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Maths/KS3 Pathway 1/Cycle 2/"/>
    </mc:Choice>
  </mc:AlternateContent>
  <xr:revisionPtr revIDLastSave="0" documentId="8_{F94090C2-C0DB-4726-B311-A781E1F03D7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<sst xmlns="http://schemas.openxmlformats.org/spreadsheetml/2006/main" count="32" uniqueCount="25">
  <si>
    <t xml:space="preserve">Group: KS3 - Pathway 1 </t>
  </si>
  <si>
    <t>Curriculum Area: Maths - Number 'Money'.</t>
  </si>
  <si>
    <t>Key Stage End Points (KSEP's) - Long Term</t>
  </si>
  <si>
    <t xml:space="preserve">I can identify real money and demonstrate exchanging this for goods in a practical situation. </t>
  </si>
  <si>
    <t>Final Points</t>
  </si>
  <si>
    <t>Initial Points</t>
  </si>
  <si>
    <t>Progress Points</t>
  </si>
  <si>
    <t>Short Steps towards KSEP's - Short Term</t>
  </si>
  <si>
    <t>To explore feeling different coins</t>
  </si>
  <si>
    <t xml:space="preserve">To observe what different coins look like </t>
  </si>
  <si>
    <t>To match pictures of corresponding coins</t>
  </si>
  <si>
    <t xml:space="preserve">To sort coins by colour &amp; shape </t>
  </si>
  <si>
    <t>To start to match real coins to the correct picture of the same value</t>
  </si>
  <si>
    <t>To recognise and retrieve 1p &amp; 2p coins</t>
  </si>
  <si>
    <t>To recognise and retrieve 5p &amp; 10p coins</t>
  </si>
  <si>
    <t>To recognise and retrieve a 20p &amp; 50p coin</t>
  </si>
  <si>
    <t>To recognise and retrieve a £1 &amp; £2 coin</t>
  </si>
  <si>
    <t>To order coins by value up to 20p</t>
  </si>
  <si>
    <t>To order coins by value up to £2</t>
  </si>
  <si>
    <t>To correctly count out pennies to make values up to 10p</t>
  </si>
  <si>
    <t xml:space="preserve">To begin to combine different coins to make values up to 10p </t>
  </si>
  <si>
    <t>To retrieve and exchange a single coin for an item in a practical situation</t>
  </si>
  <si>
    <t>To retrieve and exchange a combination of coins to pay for an item in a practical situation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</si>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</sst>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T24" sqref="T24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3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4" t="s">
        <v>3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4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5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6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7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8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9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10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11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12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7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13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14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15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16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17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7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18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19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20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21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22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23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24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