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Maths/KS3 Pathway 1/Cycle 2/"/>
    </mc:Choice>
  </mc:AlternateContent>
  <xr:revisionPtr revIDLastSave="0" documentId="8_{80EC4946-43FF-49D9-BC80-373A14962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<sst xmlns="http://schemas.openxmlformats.org/spreadsheetml/2006/main" count="32" uniqueCount="27">
  <si>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</si>
  <si>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>Curriculum Area: Maths - Number 'Sharing '</t>
  </si>
  <si>
    <t>Key Stage End Points (KSEP's) - Long Term</t>
  </si>
  <si>
    <t xml:space="preserve">I can identify relationships such as less than, more than and same as. </t>
  </si>
  <si>
    <t xml:space="preserve">I show an awareness of sharing and fairness (equal groups).  </t>
  </si>
  <si>
    <t xml:space="preserve">I know halving means splitting in 2 parts. </t>
  </si>
  <si>
    <t>Final Points</t>
  </si>
  <si>
    <t>Initial Points</t>
  </si>
  <si>
    <t>Progress Points</t>
  </si>
  <si>
    <t>Short Steps towards KSEP's - Short Term</t>
  </si>
  <si>
    <t>To observe what less, more and the same look like with concrete objects</t>
  </si>
  <si>
    <t>To identify two items or groups of objects that are the same</t>
  </si>
  <si>
    <t>To be able to identify which group has more or less</t>
  </si>
  <si>
    <t>To make two groups have the same amount of objects</t>
  </si>
  <si>
    <t>To make a group of objects have more or less</t>
  </si>
  <si>
    <t xml:space="preserve">To make two groups the same by matching </t>
  </si>
  <si>
    <t>To identify groups of items that are equal or the same</t>
  </si>
  <si>
    <t>To share out counters or objects fairly and equally to each member of my class, with support or prompts</t>
  </si>
  <si>
    <t xml:space="preserve">To be able to count out items to a given number to make them the same </t>
  </si>
  <si>
    <t xml:space="preserve">To share out counters or objects fairly and equally to each member of my class independently </t>
  </si>
  <si>
    <t>To take part in halving games in maths, with support</t>
  </si>
  <si>
    <t>To observe items being halved and have a go at this, with support</t>
  </si>
  <si>
    <t>To correctly count how many parts there are if something is halved</t>
  </si>
  <si>
    <t>To know that halves are equal and identify corresponding halves</t>
  </si>
  <si>
    <t>To correctly halve an item or image independently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</si>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</sst>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R23" sqref="R23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2023-03-21T11:47:01Z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