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Core - Masters/Maths/KS3 Pathway 1/Cycle 3/"/>
    </mc:Choice>
  </mc:AlternateContent>
  <xr:revisionPtr revIDLastSave="0" documentId="8_{F73323C2-1793-4330-B293-9136E2B03F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<sst xmlns="http://schemas.openxmlformats.org/spreadsheetml/2006/main" count="32" uniqueCount="29">
  <si>
    <t>Group: 3F          September 2023</t>
  </si>
  <si>
    <r>
      <t xml:space="preserve">Curriculum Area: MATHS - Number     </t>
    </r>
    <r>
      <rPr>
        <b/>
        <i/>
        <sz val="11"/>
        <color theme="1"/>
        <rFont val="SassoonPrimaryInfant"/>
      </rPr>
      <t>Working Mathematically</t>
    </r>
  </si>
  <si>
    <t>Key Stage End Points (KSEPs) - Long Term</t>
  </si>
  <si>
    <t>I can rote count beyond 10</t>
  </si>
  <si>
    <t>I can makes sets of up to 5 objects</t>
  </si>
  <si>
    <t>I can relate numerals 1-5 to the number of objects</t>
  </si>
  <si>
    <t>Final Points</t>
  </si>
  <si>
    <t>Initial Points</t>
  </si>
  <si>
    <t>Progress Points</t>
  </si>
  <si>
    <t>Short Steps towards KSEPs - Short Term</t>
  </si>
  <si>
    <t>To rote count to 2 with support</t>
  </si>
  <si>
    <t>To rote count to 5 with support</t>
  </si>
  <si>
    <t>To rote count to 8 with support</t>
  </si>
  <si>
    <t>To rote count to 10 with support</t>
  </si>
  <si>
    <t>To count to five by myself</t>
  </si>
  <si>
    <t>I can make sets of 5 objects</t>
  </si>
  <si>
    <t>To make a set of 2 with support</t>
  </si>
  <si>
    <t>To make a set of 3 with support</t>
  </si>
  <si>
    <t>To make a set of 4 with support</t>
  </si>
  <si>
    <t>To make a set of 5 with support</t>
  </si>
  <si>
    <t>To identify a number when given a set of objects (2-5 things)</t>
  </si>
  <si>
    <t>I can relate numerals 1-5 to the  number of objects</t>
  </si>
  <si>
    <t>To match 1 object to the number 1 with support</t>
  </si>
  <si>
    <t>To match 2 objects to the number 2 with support</t>
  </si>
  <si>
    <t>To match 3 objects to the number 3 with support</t>
  </si>
  <si>
    <t>To match 4 objects to the number 4 with support</t>
  </si>
  <si>
    <t>To match 5 objects to the number 5 with support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</si>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</sst>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i/>
      <sz val="11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S8" sqref="S8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15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16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17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18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19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20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22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23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24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25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26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27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28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2023-10-12T09:12:07Z</dcterms:modified>
  <cp:category/>
  <cp:contentStatus/>
</cp:coreProperties>
</file>