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E/KS3 Pathway 1/Cycle 2/"/>
    </mc:Choice>
  </mc:AlternateContent>
  <xr:revisionPtr revIDLastSave="0" documentId="8_{F18EFF8E-EB85-4F75-8FBA-DB6ABB73AC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<sst xmlns="http://schemas.openxmlformats.org/spreadsheetml/2006/main" count="32" uniqueCount="27">
  <si>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3F</t>
  </si>
  <si>
    <t xml:space="preserve">Curriculum Area: PE - Dance </t>
  </si>
  <si>
    <t>Key Stage End Points (KSEP's) - Long Term</t>
  </si>
  <si>
    <t>I can move with control and coordination.</t>
  </si>
  <si>
    <t>I can use dance to show a mood or feeling</t>
  </si>
  <si>
    <t xml:space="preserve">I can choose and link simple actions to create an expressive dance movement which shows some sensitivity to accompaniment. </t>
  </si>
  <si>
    <t>Final Points</t>
  </si>
  <si>
    <t>Initial Points</t>
  </si>
  <si>
    <t>Progress Points</t>
  </si>
  <si>
    <t>Short Steps towards KSEP's - Short Term</t>
  </si>
  <si>
    <t xml:space="preserve">I can move/dance around the hall safely with support </t>
  </si>
  <si>
    <t xml:space="preserve">I can move/dance around the hall safely on my own </t>
  </si>
  <si>
    <t xml:space="preserve">I can move around the ball in different directions safely with support </t>
  </si>
  <si>
    <t xml:space="preserve">I can move around the hall in different directions safely on my own </t>
  </si>
  <si>
    <t xml:space="preserve">I can move around the hall at various speeds safely showing some control </t>
  </si>
  <si>
    <t xml:space="preserve">I can move/dance slowly to slow tempo music with support </t>
  </si>
  <si>
    <t xml:space="preserve">I can move/dance slowly to slow tempo music on my own </t>
  </si>
  <si>
    <t xml:space="preserve">I can move/dance quickly to fast tempo music with support </t>
  </si>
  <si>
    <t xml:space="preserve">I can move/dance to fast tempo music on my own </t>
  </si>
  <si>
    <t>I can vary the speed of my movements/dance to continuous changing tempo of music (slow/fast tempo)</t>
  </si>
  <si>
    <t xml:space="preserve">I can copy basic arm movements </t>
  </si>
  <si>
    <t xml:space="preserve">I can copy basic leg movements </t>
  </si>
  <si>
    <t xml:space="preserve">I can copy slow spinning movements </t>
  </si>
  <si>
    <t xml:space="preserve">I can copy sidestep movements </t>
  </si>
  <si>
    <t xml:space="preserve">I am beginning to follow a short sequence of movements that includes arm movements, leg movements and slow spinning movements)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</si>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</sst>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W22" sqref="W22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8" t="s">
        <v>0</v>
      </c>
      <c r="B1" s="28"/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7" ht="24.95" customHeight="1">
      <c r="A2" s="24" t="s">
        <v>2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9" t="s">
        <v>3</v>
      </c>
      <c r="B3" s="20"/>
      <c r="C3" s="20"/>
      <c r="D3" s="20"/>
      <c r="E3" s="20"/>
      <c r="F3" s="21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9" t="s">
        <v>4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9" t="s">
        <v>5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0" t="s">
        <v>6</v>
      </c>
      <c r="D6" s="31"/>
      <c r="E6" s="31"/>
      <c r="F6" s="31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2" t="s">
        <v>7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4" t="s">
        <v>8</v>
      </c>
      <c r="D8" s="35"/>
      <c r="E8" s="35"/>
      <c r="F8" s="35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</row>
    <row r="10" spans="1:17" ht="24.95" customHeight="1">
      <c r="A10" s="25" t="s">
        <v>9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95" customHeight="1">
      <c r="A12" s="19" t="s">
        <v>10</v>
      </c>
      <c r="B12" s="20"/>
      <c r="C12" s="20"/>
      <c r="D12" s="20"/>
      <c r="E12" s="20"/>
      <c r="F12" s="21"/>
      <c r="G12" s="1"/>
      <c r="H12" s="1"/>
      <c r="I12" s="1"/>
      <c r="J12" s="1"/>
      <c r="K12" s="1"/>
      <c r="L12" s="1"/>
      <c r="M12" s="14"/>
      <c r="N12" s="14"/>
      <c r="O12" s="1"/>
      <c r="P12" s="1"/>
      <c r="Q12" s="1"/>
    </row>
    <row r="13" spans="1:17" ht="24.95" customHeight="1">
      <c r="A13" s="19" t="s">
        <v>11</v>
      </c>
      <c r="B13" s="20"/>
      <c r="C13" s="20"/>
      <c r="D13" s="20"/>
      <c r="E13" s="20"/>
      <c r="F13" s="21"/>
      <c r="G13" s="1"/>
      <c r="H13" s="1"/>
      <c r="I13" s="1"/>
      <c r="J13" s="1"/>
      <c r="K13" s="1"/>
      <c r="L13" s="1"/>
      <c r="M13" s="14"/>
      <c r="N13" s="14"/>
      <c r="O13" s="1"/>
      <c r="P13" s="1"/>
      <c r="Q13" s="1"/>
    </row>
    <row r="14" spans="1:17" ht="24.95" customHeight="1">
      <c r="A14" s="19" t="s">
        <v>12</v>
      </c>
      <c r="B14" s="20"/>
      <c r="C14" s="20"/>
      <c r="D14" s="20"/>
      <c r="E14" s="20"/>
      <c r="F14" s="21"/>
      <c r="G14" s="1"/>
      <c r="H14" s="1"/>
      <c r="I14" s="1"/>
      <c r="J14" s="1"/>
      <c r="K14" s="1"/>
      <c r="L14" s="1"/>
      <c r="M14" s="14"/>
      <c r="N14" s="14"/>
      <c r="O14" s="1"/>
      <c r="P14" s="1"/>
      <c r="Q14" s="1"/>
    </row>
    <row r="15" spans="1:17" ht="24.95" customHeight="1">
      <c r="A15" s="19" t="s">
        <v>13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9" t="s">
        <v>14</v>
      </c>
      <c r="B16" s="20"/>
      <c r="C16" s="20"/>
      <c r="D16" s="20"/>
      <c r="E16" s="20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5" t="s">
        <v>9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4" t="s">
        <v>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24.95" customHeight="1">
      <c r="A20" s="19" t="s">
        <v>15</v>
      </c>
      <c r="B20" s="20"/>
      <c r="C20" s="20"/>
      <c r="D20" s="20"/>
      <c r="E20" s="20"/>
      <c r="F20" s="21"/>
      <c r="G20" s="1"/>
      <c r="H20" s="1"/>
      <c r="I20" s="1"/>
      <c r="J20" s="1"/>
      <c r="K20" s="1"/>
      <c r="L20" s="1"/>
      <c r="M20" s="1"/>
      <c r="N20" s="14"/>
      <c r="O20" s="1"/>
      <c r="P20" s="1"/>
      <c r="Q20" s="1"/>
    </row>
    <row r="21" spans="1:17" ht="24.95" customHeight="1">
      <c r="A21" s="19" t="s">
        <v>16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9" t="s">
        <v>17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9" t="s">
        <v>18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9" t="s">
        <v>19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5" t="s">
        <v>9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24.95" customHeight="1">
      <c r="A28" s="19" t="s">
        <v>20</v>
      </c>
      <c r="B28" s="20"/>
      <c r="C28" s="20"/>
      <c r="D28" s="20"/>
      <c r="E28" s="20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9" t="s">
        <v>21</v>
      </c>
      <c r="B29" s="20"/>
      <c r="C29" s="20"/>
      <c r="D29" s="20"/>
      <c r="E29" s="20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9" t="s">
        <v>22</v>
      </c>
      <c r="B30" s="20"/>
      <c r="C30" s="20"/>
      <c r="D30" s="20"/>
      <c r="E30" s="20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9" t="s">
        <v>23</v>
      </c>
      <c r="B31" s="20"/>
      <c r="C31" s="20"/>
      <c r="D31" s="20"/>
      <c r="E31" s="20"/>
      <c r="F31" s="21"/>
      <c r="G31" s="1"/>
      <c r="H31" s="1"/>
      <c r="I31" s="1"/>
      <c r="J31" s="1"/>
      <c r="K31" s="1"/>
      <c r="L31" s="1"/>
      <c r="M31" s="1"/>
      <c r="N31" s="14"/>
      <c r="O31" s="1"/>
      <c r="P31" s="1"/>
      <c r="Q31" s="1"/>
    </row>
    <row r="32" spans="1:17" ht="24.95" customHeight="1">
      <c r="A32" s="19" t="s">
        <v>24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7" t="s">
        <v>25</v>
      </c>
      <c r="B34" s="1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8" t="s">
        <v>26</v>
      </c>
      <c r="B35" s="18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11:Q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2023-04-17T13:56:32Z</dcterms:modified>
  <cp:category/>
  <cp:contentStatus/>
</cp:coreProperties>
</file>