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E/KS3 Pathway 1/Cycle 2/"/>
    </mc:Choice>
  </mc:AlternateContent>
  <xr:revisionPtr revIDLastSave="0" documentId="8_{E734DA74-4856-4BB4-AACA-3F02E2230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<sst xmlns="http://schemas.openxmlformats.org/spreadsheetml/2006/main" count="32" uniqueCount="27">
  <si>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3F</t>
  </si>
  <si>
    <t xml:space="preserve">Curriculum Area: PE - Fundamentals </t>
  </si>
  <si>
    <t>Key Stage End Points (KSEP's) - Long Term</t>
  </si>
  <si>
    <t xml:space="preserve">I can exercise safely </t>
  </si>
  <si>
    <t xml:space="preserve">I can follow rules </t>
  </si>
  <si>
    <t>I approach new and challenging activities with a positive attitude, always trying my best</t>
  </si>
  <si>
    <t>Final Points</t>
  </si>
  <si>
    <t>Initial Points</t>
  </si>
  <si>
    <t>Progress Points</t>
  </si>
  <si>
    <t>Short Steps towards KSEP's - Short Term</t>
  </si>
  <si>
    <t xml:space="preserve">To move around safely in space with support </t>
  </si>
  <si>
    <t xml:space="preserve">To move around safely in space independently </t>
  </si>
  <si>
    <t xml:space="preserve">To follow instructions to stop with support from an adult </t>
  </si>
  <si>
    <t>To follow verbal instructions and play safely as a group</t>
  </si>
  <si>
    <t xml:space="preserve">To explore different ways to travel using equipment safely </t>
  </si>
  <si>
    <t xml:space="preserve">To use PE equipment safely </t>
  </si>
  <si>
    <t xml:space="preserve">To follow instructions and stop safely with support from an adult </t>
  </si>
  <si>
    <t xml:space="preserve">To follow instructions and stop safely independently </t>
  </si>
  <si>
    <t>To follow more complex rules with adult support. E.G. go when green, stop when red</t>
  </si>
  <si>
    <t>To follow more complex rules independently. E.G. Go when green, stop when red</t>
  </si>
  <si>
    <t xml:space="preserve">To engage in some elements of the PE session with adult support </t>
  </si>
  <si>
    <t>To engage in some elements of the PE session independently</t>
  </si>
  <si>
    <t xml:space="preserve">To engage in the full PE session independently </t>
  </si>
  <si>
    <t xml:space="preserve">To engage in a turn taking game and showing patience to wait my turn </t>
  </si>
  <si>
    <t xml:space="preserve">To work cooperatively with a partner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</si>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</sst>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T28" sqref="T28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9" t="s">
        <v>0</v>
      </c>
      <c r="B1" s="19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28"/>
      <c r="N1" s="28"/>
      <c r="O1" s="28"/>
      <c r="P1" s="28"/>
      <c r="Q1" s="28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2" t="s">
        <v>6</v>
      </c>
      <c r="D6" s="23"/>
      <c r="E6" s="23"/>
      <c r="F6" s="23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4" t="s">
        <v>7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26" t="s">
        <v>8</v>
      </c>
      <c r="D8" s="27"/>
      <c r="E8" s="27"/>
      <c r="F8" s="27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4"/>
      <c r="N12" s="14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4"/>
      <c r="N13" s="14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4"/>
      <c r="N14" s="14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4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5"/>
      <c r="K31" s="1"/>
      <c r="L31" s="1"/>
      <c r="M31" s="1"/>
      <c r="N31" s="14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9" t="s">
        <v>25</v>
      </c>
      <c r="B34" s="2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0" t="s">
        <v>26</v>
      </c>
      <c r="B35" s="3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2022-10-24T10:15:01Z</dcterms:modified>
  <cp:category/>
  <cp:contentStatus/>
</cp:coreProperties>
</file>