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KS3 Pathway 1/Cycle 1/"/>
    </mc:Choice>
  </mc:AlternateContent>
  <xr:revisionPtr revIDLastSave="0" documentId="8_{FE4F5FE2-F994-470E-B7B7-0CD569318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<sst xmlns="http://schemas.openxmlformats.org/spreadsheetml/2006/main" count="32" uniqueCount="28">
  <si>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3F</t>
  </si>
  <si>
    <t xml:space="preserve">Curriculum Area: PE - Fundamentals </t>
  </si>
  <si>
    <t>Key Stage End Points (KSEP's) - Long Term</t>
  </si>
  <si>
    <t>I am able to participate in exercise for longer periods of time</t>
  </si>
  <si>
    <t>I will follow simple rules in a game</t>
  </si>
  <si>
    <t xml:space="preserve">I can take part in new and challenging activities and will accept reassurance when needed. </t>
  </si>
  <si>
    <t>Final Points</t>
  </si>
  <si>
    <t>Initial Points</t>
  </si>
  <si>
    <t>Progress Points</t>
  </si>
  <si>
    <t>Short Steps towards KSEP's - Short Term</t>
  </si>
  <si>
    <t xml:space="preserve">I am able to participate in exercise for longer periods of time </t>
  </si>
  <si>
    <t xml:space="preserve">To move around safely in space with support </t>
  </si>
  <si>
    <t xml:space="preserve">To move around safely in space independently </t>
  </si>
  <si>
    <t xml:space="preserve">To follow instructions to stop with support from an adult </t>
  </si>
  <si>
    <t>To follow verbal instructions and play safely as a group</t>
  </si>
  <si>
    <t xml:space="preserve">To explore different ways to travel using equipment safely </t>
  </si>
  <si>
    <t xml:space="preserve">To use PE equipment safely </t>
  </si>
  <si>
    <t xml:space="preserve">To follow instructions and stop safely with support from an adult </t>
  </si>
  <si>
    <t xml:space="preserve">To follow instructions and stop safely independently </t>
  </si>
  <si>
    <t>To follow more complex rules with adult support. E.G. go when green, stop when red</t>
  </si>
  <si>
    <t>To follow more complex rules independently. E.G. Go when green, stop when red</t>
  </si>
  <si>
    <t xml:space="preserve">To engage in some elements of the PE session with adult support </t>
  </si>
  <si>
    <t>To engage in some elements of the PE session independently</t>
  </si>
  <si>
    <t xml:space="preserve">To engage in the full PE session independently </t>
  </si>
  <si>
    <t xml:space="preserve">To engage in a turn taking game and showing patience to wait my turn </t>
  </si>
  <si>
    <t xml:space="preserve">To work cooperatively with a partner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</si>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</sst>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sqref="A1:AW1"/>
    </sheetView>
  </sheetViews>
  <sheetFormatPr defaultRowHeight="15"/>
  <cols>
    <col min="1" max="1" width="3.75" customWidth="1"/>
    <col min="2" max="2" width="30.125" customWidth="1"/>
    <col min="3" max="49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13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16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17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18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19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20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21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22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23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24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25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26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27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2024-10-03T11:00:42Z</dcterms:modified>
  <cp:category/>
  <cp:contentStatus/>
</cp:coreProperties>
</file>