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KS3 Pathway 1/Cycle 2/"/>
    </mc:Choice>
  </mc:AlternateContent>
  <xr:revisionPtr revIDLastSave="0" documentId="8_{C1F92A64-BC62-498F-A0CE-1A3B9B006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l="1"/>
  <c r="R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<sst xmlns="http://schemas.openxmlformats.org/spreadsheetml/2006/main" count="32" uniqueCount="27">
  <si>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3F </t>
  </si>
  <si>
    <t xml:space="preserve">Curriculum Area: Trampolining (Fundamentals) </t>
  </si>
  <si>
    <t>Key Stage End Points (KSEP's) - Long Term</t>
  </si>
  <si>
    <t>I can exercise and use the trampoline equipment safely</t>
  </si>
  <si>
    <t>I can improve my sequence based on feedback</t>
  </si>
  <si>
    <t>I can perform straight jumps in the trampoline with the support of an adult</t>
  </si>
  <si>
    <t>Final Points</t>
  </si>
  <si>
    <t>Initial Points</t>
  </si>
  <si>
    <t>Progress Points</t>
  </si>
  <si>
    <t>Short Steps towards KSEP's - Short Term</t>
  </si>
  <si>
    <t xml:space="preserve">To walk up the steps safely with support </t>
  </si>
  <si>
    <t xml:space="preserve">To walk up the steps safely independently </t>
  </si>
  <si>
    <t xml:space="preserve">To identify where I need to bounce on a trampoline with support </t>
  </si>
  <si>
    <t xml:space="preserve">To identify where I need to bounce on a trampoline independently </t>
  </si>
  <si>
    <t>To follow instructions when on the trampoline</t>
  </si>
  <si>
    <t xml:space="preserve">I can identify where to bounce on the trampoline. </t>
  </si>
  <si>
    <t xml:space="preserve">I am beginning to learn how to push off with support </t>
  </si>
  <si>
    <t>I am beginning to learn how to push off independently</t>
  </si>
  <si>
    <t xml:space="preserve">I am beginning to learn how to land on the trampoline with support </t>
  </si>
  <si>
    <t xml:space="preserve">I am beginning to learn how to land on the trampoline independently. </t>
  </si>
  <si>
    <t xml:space="preserve">To hold a static straight shape with support  </t>
  </si>
  <si>
    <t xml:space="preserve">To hold a static straight shape independently </t>
  </si>
  <si>
    <t xml:space="preserve">To perform a straight jump with support </t>
  </si>
  <si>
    <t>To perform a straight jump independently</t>
  </si>
  <si>
    <t>To perform a straight jump and stop with some control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</si>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</sst>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AB31" sqref="AB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9" width="3.75" customWidth="1"/>
  </cols>
  <sheetData>
    <row r="1" spans="1:19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9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>
      <c r="A5" s="15" t="s">
        <v>5</v>
      </c>
      <c r="B5" s="16"/>
      <c r="C5" s="32"/>
      <c r="D5" s="32"/>
      <c r="E5" s="32"/>
      <c r="F5" s="3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>
      <c r="A6" s="6"/>
      <c r="B6" s="4"/>
      <c r="C6" s="21" t="s">
        <v>6</v>
      </c>
      <c r="D6" s="22"/>
      <c r="E6" s="22"/>
      <c r="F6" s="22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>
      <c r="A8" s="6"/>
      <c r="B8" s="4"/>
      <c r="C8" s="25" t="s">
        <v>8</v>
      </c>
      <c r="D8" s="26"/>
      <c r="E8" s="26"/>
      <c r="F8" s="26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  <c r="R9" s="6"/>
      <c r="S9" s="6"/>
    </row>
    <row r="10" spans="1:19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>
      <c r="A11" s="28" t="s">
        <v>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4"/>
      <c r="N12" s="14"/>
      <c r="O12" s="1"/>
      <c r="P12" s="1"/>
      <c r="Q12" s="1"/>
      <c r="R12" s="1"/>
      <c r="S12" s="1"/>
    </row>
    <row r="13" spans="1:19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4"/>
      <c r="N13" s="14"/>
      <c r="O13" s="1"/>
      <c r="P13" s="1"/>
      <c r="Q13" s="1"/>
      <c r="R13" s="1"/>
      <c r="S13" s="1"/>
    </row>
    <row r="14" spans="1:19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4"/>
      <c r="N14" s="14"/>
      <c r="O14" s="1"/>
      <c r="P14" s="1"/>
      <c r="Q14" s="1"/>
      <c r="R14" s="1"/>
      <c r="S14" s="1"/>
    </row>
    <row r="15" spans="1:19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4"/>
      <c r="O20" s="1"/>
      <c r="P20" s="1"/>
      <c r="Q20" s="1"/>
      <c r="R20" s="1"/>
      <c r="S20" s="1"/>
    </row>
    <row r="21" spans="1:19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ht="24.95" customHeight="1">
      <c r="A28" s="15" t="s">
        <v>20</v>
      </c>
      <c r="B28" s="16"/>
      <c r="C28" s="16"/>
      <c r="D28" s="16"/>
      <c r="E28" s="16"/>
      <c r="F28" s="17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15" t="s">
        <v>23</v>
      </c>
      <c r="B31" s="16"/>
      <c r="C31" s="16"/>
      <c r="D31" s="16"/>
      <c r="E31" s="16"/>
      <c r="F31" s="17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30" t="s">
        <v>25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>
      <c r="A35" s="31" t="s">
        <v>26</v>
      </c>
      <c r="B35" s="3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2023-01-06T13:32:06Z</dcterms:modified>
  <cp:category/>
  <cp:contentStatus/>
</cp:coreProperties>
</file>