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11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PSD/KS3 Pathway 1/Cycle 2/"/>
    </mc:Choice>
  </mc:AlternateContent>
  <xr:revisionPtr revIDLastSave="0" documentId="8_{148B645E-36AB-4FF4-B4B7-35B2EE959A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<sst xmlns="http://schemas.openxmlformats.org/spreadsheetml/2006/main" count="32" uniqueCount="27">
  <si>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 xml:space="preserve">Group: KS3 - Pathway 1 </t>
  </si>
  <si>
    <t xml:space="preserve">Curriculum Area: PSD - Rules rights and responsibilities knowledge of the law  </t>
  </si>
  <si>
    <t>Key Stage End Points (KSEP's) - Long Term</t>
  </si>
  <si>
    <t xml:space="preserve"> I understand that if I do not follow the rules, I have a consequence. </t>
  </si>
  <si>
    <t xml:space="preserve">I follow the rules in my classroom when signed or verbally spoken to me. </t>
  </si>
  <si>
    <t xml:space="preserve">I know how to act appropriately in public. </t>
  </si>
  <si>
    <t>Final Points</t>
  </si>
  <si>
    <t>Initial Points</t>
  </si>
  <si>
    <t>Progress Points</t>
  </si>
  <si>
    <t>Short Steps towards KSEP's - Short Term</t>
  </si>
  <si>
    <t xml:space="preserve">To observe what rules and law mean  </t>
  </si>
  <si>
    <t>To know the difference between rules and laws</t>
  </si>
  <si>
    <t>To identify some consequences of breaking rules</t>
  </si>
  <si>
    <t xml:space="preserve">To identify some consequences of breaking the law </t>
  </si>
  <si>
    <t xml:space="preserve">To identify some consequences we may have experienced before </t>
  </si>
  <si>
    <t>To observe what rules we have in our classroom</t>
  </si>
  <si>
    <t xml:space="preserve">To work together to write some rules that we would all like for our classroom </t>
  </si>
  <si>
    <t>To follow rules within our classroom, with support</t>
  </si>
  <si>
    <t xml:space="preserve">To follow rules in our classroom when verbalised to me </t>
  </si>
  <si>
    <t xml:space="preserve">To remember some rules that we have in our classroom </t>
  </si>
  <si>
    <t xml:space="preserve">To observe expectations of how to behave when we are out </t>
  </si>
  <si>
    <t>To behave appropriately when we are out walking with support</t>
  </si>
  <si>
    <t xml:space="preserve">To observe signs/rules when we are out </t>
  </si>
  <si>
    <t xml:space="preserve">To remember some signs/rules we saw whilst out </t>
  </si>
  <si>
    <t>To match signs/rules that we saw whilst out to the consequence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</si>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</sst>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V4" sqref="V4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26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1B0DBB-32E0-426E-AE88-A6C3E853D412}"/>
</file>

<file path=customXml/itemProps2.xml><?xml version="1.0" encoding="utf-8"?>
<ds:datastoreItem xmlns:ds="http://schemas.openxmlformats.org/officeDocument/2006/customXml" ds:itemID="{FEE439C4-3024-4B7B-AEA2-75DC5FEEA452}"/>
</file>

<file path=customXml/itemProps3.xml><?xml version="1.0" encoding="utf-8"?>
<ds:datastoreItem xmlns:ds="http://schemas.openxmlformats.org/officeDocument/2006/customXml" ds:itemID="{27BEA650-8489-4266-B15A-65A274E07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2022-10-25T08:07:48Z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