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KS3 Pathway 1/Cycle 2/"/>
    </mc:Choice>
  </mc:AlternateContent>
  <xr:revisionPtr revIDLastSave="4" documentId="8_{DB46D0BC-FE4A-48D0-B781-7DAE6392184D}" xr6:coauthVersionLast="47" xr6:coauthVersionMax="47" xr10:uidLastSave="{E94E9697-8E68-4C0A-8E17-224E2299A338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<sst xmlns="http://schemas.openxmlformats.org/spreadsheetml/2006/main" count="32" uniqueCount="26">
  <si>
    <t xml:space="preserve">Group: KS3 - Pathway 1 </t>
  </si>
  <si>
    <t>Curriculum Area: PSD 'Wellbeing – emotional regulation and character strengths'</t>
  </si>
  <si>
    <t>Key Stage End Points (KSEP's) - Long Term</t>
  </si>
  <si>
    <t xml:space="preserve">I know the changes my body is going through. </t>
  </si>
  <si>
    <t xml:space="preserve">I try not to hurt people on purpose. </t>
  </si>
  <si>
    <t>Final Points</t>
  </si>
  <si>
    <t>Initial Points</t>
  </si>
  <si>
    <t>Progress Points</t>
  </si>
  <si>
    <t>Short Steps towards KSEP's - Short Term</t>
  </si>
  <si>
    <t>To observe different emotions</t>
  </si>
  <si>
    <t>To identify different emotions</t>
  </si>
  <si>
    <t>To identify how we are feeling using the zones of regulation</t>
  </si>
  <si>
    <t>To match emotions to the correct zones</t>
  </si>
  <si>
    <t xml:space="preserve">To know why we might feel certain emotions, e.g. hormonal changes </t>
  </si>
  <si>
    <t>To observe some appropriate ways to manage anger</t>
  </si>
  <si>
    <t>To identify behaviours that might hurt people</t>
  </si>
  <si>
    <t xml:space="preserve">To identify how different behaviours might make people feel </t>
  </si>
  <si>
    <t xml:space="preserve">To know what to do if we hurt someone, by accident </t>
  </si>
  <si>
    <t>To remember some ways we can manage anger</t>
  </si>
  <si>
    <t>To observe different character strengths</t>
  </si>
  <si>
    <t>To identify which character strengths might make others feel happy</t>
  </si>
  <si>
    <t>To identify some behaviours that may demonstrate different character strengths</t>
  </si>
  <si>
    <t>To demonstrate some of our character strengths with prompts</t>
  </si>
  <si>
    <t xml:space="preserve">To demonstrate some of our character strengths independently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</si>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</sst>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3" workbookViewId="0">
      <selection activeCell="S21" sqref="S21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4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5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6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7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8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9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10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11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12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13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8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14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15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16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17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18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8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19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20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21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22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23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24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25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EA650-8489-4266-B15A-65A274E07FA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400caa-809e-4533-b2cb-9d686c5c346f"/>
    <ds:schemaRef ds:uri="http://purl.org/dc/terms/"/>
    <ds:schemaRef ds:uri="03262170-8f5e-4aad-b428-12bd6eb2106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2022-08-08T10:45:38Z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