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KS3 Pathway 1/Cycle 1/"/>
    </mc:Choice>
  </mc:AlternateContent>
  <xr:revisionPtr revIDLastSave="0" documentId="8_{FD4F52FC-A6C4-4A64-8D6E-B000C9F30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ve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<sst xmlns="http://schemas.openxmlformats.org/spreadsheetml/2006/main" count="32" uniqueCount="29">
  <si>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</si>
  <si>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</si>
  <si>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</si>
  <si>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</si>
  <si>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</si>
  <si>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</si>
  <si>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</si>
  <si>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</si>
  <si>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recognise several parts of the human body including some organs</t>
  </si>
  <si>
    <t>Curriculum Area: Science - Movement</t>
  </si>
  <si>
    <t>I can experience and label pushing and pulling actions</t>
  </si>
  <si>
    <t>To follow push and pull instructions</t>
  </si>
  <si>
    <t>To correctly label a force as a pull</t>
  </si>
  <si>
    <t>To identify a human skeleton</t>
  </si>
  <si>
    <t>To study x-rays of bones and joints</t>
  </si>
  <si>
    <t>To copy movements using named joints</t>
  </si>
  <si>
    <t>To take part in a specific exercise to target leg muscles</t>
  </si>
  <si>
    <t>To take part in a specific exercise to target arm muscles</t>
  </si>
  <si>
    <t>To engage facial muscles to form different expressions</t>
  </si>
  <si>
    <t>To use body in movement and exercise</t>
  </si>
  <si>
    <t xml:space="preserve">To recognise some key features of body systems </t>
  </si>
  <si>
    <t>To identify human muscle</t>
  </si>
  <si>
    <t>To correctly label a heart</t>
  </si>
  <si>
    <t xml:space="preserve">To name a skeletal joint </t>
  </si>
  <si>
    <t>To attempt to hold a simple recognised yoga pose</t>
  </si>
  <si>
    <t>To correctly label a force as a push</t>
  </si>
  <si>
    <t xml:space="preserve">To push and pull objects </t>
  </si>
  <si>
    <t>To use muscles to push 3+ real world objects away</t>
  </si>
  <si>
    <t>To use muscles to pull 3+ real world objects closer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</si>
</sst>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L30" sqref="L30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30" t="s">
        <v>9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20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19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20" t="s">
        <v>26</v>
      </c>
      <c r="C5" s="21"/>
      <c r="D5" s="21"/>
      <c r="E5" s="21"/>
      <c r="F5" s="22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4" t="s">
        <v>0</v>
      </c>
      <c r="D6" s="25"/>
      <c r="E6" s="25"/>
      <c r="F6" s="25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6" t="s">
        <v>1</v>
      </c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8" t="s">
        <v>2</v>
      </c>
      <c r="D8" s="29"/>
      <c r="E8" s="29"/>
      <c r="F8" s="29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  <c r="N9" s="6"/>
      <c r="O9" s="6"/>
      <c r="P9" s="6"/>
    </row>
    <row r="10" spans="1:16" ht="24.95" customHeight="1" x14ac:dyDescent="0.25">
      <c r="A10" s="32" t="s">
        <v>6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20" t="s">
        <v>14</v>
      </c>
      <c r="C12" s="21"/>
      <c r="D12" s="21"/>
      <c r="E12" s="21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20" t="s">
        <v>13</v>
      </c>
      <c r="C13" s="21"/>
      <c r="D13" s="21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20" t="s">
        <v>23</v>
      </c>
      <c r="C14" s="21"/>
      <c r="D14" s="21"/>
      <c r="E14" s="21"/>
      <c r="F14" s="2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5" t="s">
        <v>21</v>
      </c>
      <c r="C15" s="36"/>
      <c r="D15" s="36"/>
      <c r="E15" s="36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20" t="s">
        <v>22</v>
      </c>
      <c r="C16" s="21"/>
      <c r="D16" s="21"/>
      <c r="E16" s="2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2" t="s">
        <v>6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20" t="s">
        <v>15</v>
      </c>
      <c r="C20" s="21"/>
      <c r="D20" s="21"/>
      <c r="E20" s="21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20" t="s">
        <v>18</v>
      </c>
      <c r="C21" s="21"/>
      <c r="D21" s="21"/>
      <c r="E21" s="21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20" t="s">
        <v>24</v>
      </c>
      <c r="C22" s="21"/>
      <c r="D22" s="21"/>
      <c r="E22" s="21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20" t="s">
        <v>17</v>
      </c>
      <c r="C23" s="21"/>
      <c r="D23" s="21"/>
      <c r="E23" s="21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20" t="s">
        <v>16</v>
      </c>
      <c r="C24" s="21"/>
      <c r="D24" s="21"/>
      <c r="E24" s="21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2" t="s">
        <v>6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20" t="s">
        <v>11</v>
      </c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20" t="s">
        <v>27</v>
      </c>
      <c r="C29" s="21"/>
      <c r="D29" s="21"/>
      <c r="E29" s="21"/>
      <c r="F29" s="22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20" t="s">
        <v>28</v>
      </c>
      <c r="C30" s="21"/>
      <c r="D30" s="21"/>
      <c r="E30" s="21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20" t="s">
        <v>25</v>
      </c>
      <c r="C31" s="21"/>
      <c r="D31" s="21"/>
      <c r="E31" s="21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20" t="s">
        <v>12</v>
      </c>
      <c r="C32" s="21"/>
      <c r="D32" s="21"/>
      <c r="E32" s="21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6:F16"/>
    <mergeCell ref="B28:F28"/>
    <mergeCell ref="B15:F15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Movement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2025-01-05T21:34:38Z</cp:lastPrinted>
  <dcterms:created xsi:type="dcterms:W3CDTF">2016-02-11T09:46:09Z</dcterms:created>
  <dcterms:modified xsi:type="dcterms:W3CDTF">2025-02-25T10:08:23Z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