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Science/KS3 Pathway 1/Cycle 3/"/>
    </mc:Choice>
  </mc:AlternateContent>
  <xr:revisionPtr revIDLastSave="0" documentId="8_{E0AF6FCE-104C-40D7-9FEE-0F127482D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<sst xmlns="http://schemas.openxmlformats.org/spreadsheetml/2006/main" count="32" uniqueCount="27">
  <si>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3F</t>
  </si>
  <si>
    <t>Curriculum Area: SCIENCE Plant reproduction</t>
  </si>
  <si>
    <t>Key Stage End Points (KSEPs) - Long Term</t>
  </si>
  <si>
    <t>I can recognise key features of animals and plants</t>
  </si>
  <si>
    <t>I can investigate materials</t>
  </si>
  <si>
    <t>I can show what happened and what equipment was used in an investigation using visual resources</t>
  </si>
  <si>
    <t>Final Points</t>
  </si>
  <si>
    <t>Initial Points</t>
  </si>
  <si>
    <t>Progress Points</t>
  </si>
  <si>
    <t>Short Steps towards KSEPs - Short Term</t>
  </si>
  <si>
    <t>To point to a leaf on a plant with support</t>
  </si>
  <si>
    <t>To point to the roots of a plant with support</t>
  </si>
  <si>
    <t>To identify the flower on a plant</t>
  </si>
  <si>
    <t>To order the structure of a plant with support</t>
  </si>
  <si>
    <t>To identify parts of a plant independently</t>
  </si>
  <si>
    <t>To identify something that is soft</t>
  </si>
  <si>
    <t>To identify something that is hard</t>
  </si>
  <si>
    <t>To understand the difference between hard and soft</t>
  </si>
  <si>
    <t>To recognise when something is rough</t>
  </si>
  <si>
    <t>To recognise when something is smooth</t>
  </si>
  <si>
    <t>To know equipment is needed in science</t>
  </si>
  <si>
    <t>To know there is an order to instructions, with support</t>
  </si>
  <si>
    <t>To follow instructions using visual clues</t>
  </si>
  <si>
    <t>To identify something from an investigation from a choice of two</t>
  </si>
  <si>
    <t>To identify symbols/images from an investigation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</si>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</sst>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T24" sqref="T24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20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2023-10-12T11:31:17Z</dcterms:modified>
  <cp:category/>
  <cp:contentStatus/>
</cp:coreProperties>
</file>