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Science/KS3 Pathway 1/Cycle 1/"/>
    </mc:Choice>
  </mc:AlternateContent>
  <xr:revisionPtr revIDLastSave="0" documentId="8_{EA7423B9-F90F-463E-9E7A-BB3A6651B9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a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 l="1"/>
  <c r="H5" i="2" l="1"/>
  <c r="I5" i="2"/>
  <c r="J5" i="2"/>
  <c r="K5" i="2"/>
  <c r="L5" i="2"/>
  <c r="M5" i="2"/>
  <c r="N5" i="2"/>
  <c r="O5" i="2"/>
  <c r="P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<sst xmlns="http://schemas.openxmlformats.org/spreadsheetml/2006/main" count="32" uniqueCount="29">
  <si>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</si>
  <si>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</si>
  <si>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</si>
  <si>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</si>
  <si>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</si>
  <si>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</si>
  <si>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</si>
  <si>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</si>
  <si>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Science - Space and the Solar System</t>
  </si>
  <si>
    <t>I can identify key features in the sky</t>
  </si>
  <si>
    <t>I can demonstrate at least one way of being safe during scientific investigations</t>
  </si>
  <si>
    <t>To refrain from consuming any non-food item</t>
  </si>
  <si>
    <t>To remain seated whilst wearing VR headset</t>
  </si>
  <si>
    <t>To stand in a safe space when using air-powered rockets</t>
  </si>
  <si>
    <t>To help tidy resources once an investigation is complete</t>
  </si>
  <si>
    <t xml:space="preserve">To be safe during scientific investigations </t>
  </si>
  <si>
    <t>To explore space and the solar system</t>
  </si>
  <si>
    <t xml:space="preserve">To engage with space-themed sensory resources </t>
  </si>
  <si>
    <t>To look at and handle 3D models of the sun, moon and planets</t>
  </si>
  <si>
    <t>To visit the National Space Centre and experience a planetarium</t>
  </si>
  <si>
    <t>To use a VR headset to see 3D images of the solar system</t>
  </si>
  <si>
    <t>To identify features visible in the daytime sky and at night</t>
  </si>
  <si>
    <t>To follow adult direction to avoid looking directly at the sun</t>
  </si>
  <si>
    <t>To search the daytime sky for key features</t>
  </si>
  <si>
    <t xml:space="preserve">To identify the sky </t>
  </si>
  <si>
    <t>To name the Sun</t>
  </si>
  <si>
    <t>To correctly label the Moon</t>
  </si>
  <si>
    <t>To identify stars</t>
  </si>
  <si>
    <t xml:space="preserve">To identify a cloud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</si>
</sst>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Q22" sqref="Q22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30" t="s">
        <v>8</v>
      </c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16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21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20" t="s">
        <v>15</v>
      </c>
      <c r="C5" s="21"/>
      <c r="D5" s="21"/>
      <c r="E5" s="21"/>
      <c r="F5" s="22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4" t="s">
        <v>0</v>
      </c>
      <c r="D6" s="25"/>
      <c r="E6" s="25"/>
      <c r="F6" s="25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6" t="s">
        <v>1</v>
      </c>
      <c r="D7" s="27"/>
      <c r="E7" s="27"/>
      <c r="F7" s="27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8" t="s">
        <v>2</v>
      </c>
      <c r="D8" s="29"/>
      <c r="E8" s="29"/>
      <c r="F8" s="29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  <c r="N9" s="6"/>
      <c r="O9" s="6"/>
      <c r="P9" s="6"/>
    </row>
    <row r="10" spans="1:16" ht="24.95" customHeight="1" x14ac:dyDescent="0.25">
      <c r="A10" s="32" t="s">
        <v>6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20" t="s">
        <v>17</v>
      </c>
      <c r="C12" s="21"/>
      <c r="D12" s="21"/>
      <c r="E12" s="21"/>
      <c r="F12" s="2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20" t="s">
        <v>18</v>
      </c>
      <c r="C13" s="21"/>
      <c r="D13" s="21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20" t="s">
        <v>23</v>
      </c>
      <c r="C14" s="21"/>
      <c r="D14" s="21"/>
      <c r="E14" s="21"/>
      <c r="F14" s="2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20" t="s">
        <v>20</v>
      </c>
      <c r="C15" s="21"/>
      <c r="D15" s="21"/>
      <c r="E15" s="21"/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20" t="s">
        <v>19</v>
      </c>
      <c r="C16" s="21"/>
      <c r="D16" s="21"/>
      <c r="E16" s="21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2" t="s">
        <v>6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20" t="s">
        <v>24</v>
      </c>
      <c r="C20" s="21"/>
      <c r="D20" s="21"/>
      <c r="E20" s="21"/>
      <c r="F20" s="2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20" t="s">
        <v>25</v>
      </c>
      <c r="C21" s="21"/>
      <c r="D21" s="21"/>
      <c r="E21" s="21"/>
      <c r="F21" s="2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20" t="s">
        <v>26</v>
      </c>
      <c r="C22" s="21"/>
      <c r="D22" s="21"/>
      <c r="E22" s="21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20" t="s">
        <v>27</v>
      </c>
      <c r="C23" s="21"/>
      <c r="D23" s="21"/>
      <c r="E23" s="21"/>
      <c r="F23" s="22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20" t="s">
        <v>28</v>
      </c>
      <c r="C24" s="21"/>
      <c r="D24" s="21"/>
      <c r="E24" s="21"/>
      <c r="F24" s="22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2" t="s">
        <v>6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20" t="s">
        <v>11</v>
      </c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20" t="s">
        <v>22</v>
      </c>
      <c r="C29" s="21"/>
      <c r="D29" s="21"/>
      <c r="E29" s="21"/>
      <c r="F29" s="22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20" t="s">
        <v>12</v>
      </c>
      <c r="C30" s="21"/>
      <c r="D30" s="21"/>
      <c r="E30" s="21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20" t="s">
        <v>13</v>
      </c>
      <c r="C31" s="21"/>
      <c r="D31" s="21"/>
      <c r="E31" s="21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20" t="s">
        <v>14</v>
      </c>
      <c r="C32" s="21"/>
      <c r="D32" s="21"/>
      <c r="E32" s="21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Space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2024-09-23T12:04:50Z</cp:lastPrinted>
  <dcterms:created xsi:type="dcterms:W3CDTF">2016-02-11T09:46:09Z</dcterms:created>
  <dcterms:modified xsi:type="dcterms:W3CDTF">2024-09-24T12:52:51Z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