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Speaking &amp; Listening/KS3 Pathway 1/Cycle 3/"/>
    </mc:Choice>
  </mc:AlternateContent>
  <xr:revisionPtr revIDLastSave="0" documentId="8_{14AFA011-29FA-4099-9B5B-694D5138D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<sst xmlns="http://schemas.openxmlformats.org/spreadsheetml/2006/main" count="32" uniqueCount="27">
  <si>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3F</t>
  </si>
  <si>
    <t>Curriculum Area: SPEAKING,  LISTENING and COMMUNICATION</t>
  </si>
  <si>
    <t>Key Stage End Points (KSEPs) - Long Term</t>
  </si>
  <si>
    <t>I can listen to and attend to a familiar adult</t>
  </si>
  <si>
    <t>I can look towards the person who is communicating with me</t>
  </si>
  <si>
    <t>I can follow simple embedded routine instructions given to the group</t>
  </si>
  <si>
    <t>Final Points</t>
  </si>
  <si>
    <t>Initial Points</t>
  </si>
  <si>
    <t>Progress Points</t>
  </si>
  <si>
    <t>Short Steps towards KSEPs - Short Term</t>
  </si>
  <si>
    <t>To show an awareness of when someone is talking with support</t>
  </si>
  <si>
    <t>To look towards the board when a lesson is taking place</t>
  </si>
  <si>
    <t>To follow an instruction given  by a familiar adult, with support</t>
  </si>
  <si>
    <t>To make eye contact when someone is talking to me</t>
  </si>
  <si>
    <t>To turn to face someone who is talking</t>
  </si>
  <si>
    <t>To show an awareness of the speaker with support</t>
  </si>
  <si>
    <t>To turn my head towards the speaker</t>
  </si>
  <si>
    <t>To stop what I am doing when being spoken to, with support</t>
  </si>
  <si>
    <t>To make eye contact with whoever is speaking to me</t>
  </si>
  <si>
    <t>To show an awareness of the conventions of a 2-way conversation, with support</t>
  </si>
  <si>
    <t>To show an awareness that an instruction has been given, with support</t>
  </si>
  <si>
    <t>To recognise when an instruction has been given</t>
  </si>
  <si>
    <t>To act upon an instruction, with support</t>
  </si>
  <si>
    <t>To act upon an instruction when my name is used specifically</t>
  </si>
  <si>
    <t>To act upon an instruction when my name is not used specifically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</si>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</sst>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T22" sqref="T2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2023-10-12T11:32:13Z</dcterms:modified>
  <cp:category/>
  <cp:contentStatus/>
</cp:coreProperties>
</file>