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omputing/Primary Pathway 1/Hedgehogs/Cycle 1/"/>
    </mc:Choice>
  </mc:AlternateContent>
  <xr:revisionPtr revIDLastSave="0" documentId="8_{69420FEA-B2DE-41AC-B07C-3CBFA65AF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<sst xmlns="http://schemas.openxmlformats.org/spreadsheetml/2006/main" count="32" uniqueCount="28">
  <si>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>Key Stage End Points (KSEPs) - Long Term</t>
  </si>
  <si>
    <t>Final Points</t>
  </si>
  <si>
    <t>Initial Points</t>
  </si>
  <si>
    <t>Progress Points</t>
  </si>
  <si>
    <t>Short Steps towards KSEPs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</si>
  <si>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</si>
  <si>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</si>
  <si>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 xml:space="preserve">Group: Primary - Pathway 1 - Hedgehogs </t>
  </si>
  <si>
    <t>Curriculum Area: Computing 'Photography'</t>
  </si>
  <si>
    <t>I can use a digital device to take a photograph of a stationary object.</t>
  </si>
  <si>
    <t>I will view photographs of myself and my peers on a device and show an interest.</t>
  </si>
  <si>
    <t xml:space="preserve">I can watch and react to video recordings of myself and my peers on a device.
</t>
  </si>
  <si>
    <t>I can watch and react to video recordings of myself and my peers on a device.</t>
  </si>
  <si>
    <t>To observe how to use a digital camera and Ipad to take a photo</t>
  </si>
  <si>
    <t xml:space="preserve">To look through the view finder of a camera </t>
  </si>
  <si>
    <t xml:space="preserve">To press the correct button on a camera to take a photo </t>
  </si>
  <si>
    <t xml:space="preserve">To point a camera at a specific object/area that I want to take a photo of </t>
  </si>
  <si>
    <t xml:space="preserve">To complete all 3 steps to take a photo independently </t>
  </si>
  <si>
    <t xml:space="preserve">To observe how to take a 'selfie' on an Ipad </t>
  </si>
  <si>
    <t>To press the correct button to turn the camera to 'selfie' mode</t>
  </si>
  <si>
    <t xml:space="preserve">To press the correct button to take a 'selfie' </t>
  </si>
  <si>
    <t>To take a photo of a given peer</t>
  </si>
  <si>
    <t>To locate the gallery app on an Ipad to view photos I have taken</t>
  </si>
  <si>
    <t>To observe how to create a video on an Ipad</t>
  </si>
  <si>
    <t>To press the correct button to record a video on an Ipad</t>
  </si>
  <si>
    <t>To press the correct button to end a video recording on the ipad</t>
  </si>
  <si>
    <t>To follow a moving object with a camera when recording</t>
  </si>
  <si>
    <t xml:space="preserve">To know how to access and play a recording I have made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</si>
</sst>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32" sqref="A32:F32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24" t="s">
        <v>7</v>
      </c>
      <c r="B1" s="24"/>
      <c r="C1" s="24" t="s">
        <v>8</v>
      </c>
      <c r="D1" s="24"/>
      <c r="E1" s="24"/>
      <c r="F1" s="24"/>
      <c r="G1" s="24"/>
      <c r="H1" s="24"/>
      <c r="I1" s="24"/>
      <c r="J1" s="24"/>
      <c r="K1" s="24"/>
      <c r="L1" s="24"/>
      <c r="M1" s="32"/>
      <c r="N1" s="32"/>
      <c r="O1" s="32"/>
      <c r="P1" s="32"/>
      <c r="Q1" s="32"/>
    </row>
    <row r="2" spans="1:17" ht="24.95" customHeight="1" x14ac:dyDescent="0.25">
      <c r="A2" s="20" t="s">
        <v>0</v>
      </c>
      <c r="B2" s="20"/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9</v>
      </c>
      <c r="B3" s="16"/>
      <c r="C3" s="16"/>
      <c r="D3" s="16"/>
      <c r="E3" s="16"/>
      <c r="F3" s="1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5" t="s">
        <v>9</v>
      </c>
      <c r="B4" s="16"/>
      <c r="C4" s="16"/>
      <c r="D4" s="16"/>
      <c r="E4" s="16"/>
      <c r="F4" s="1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5" t="s">
        <v>12</v>
      </c>
      <c r="B5" s="16"/>
      <c r="C5" s="18"/>
      <c r="D5" s="18"/>
      <c r="E5" s="18"/>
      <c r="F5" s="19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34"/>
      <c r="B6" s="35"/>
      <c r="C6" s="26" t="s">
        <v>1</v>
      </c>
      <c r="D6" s="27"/>
      <c r="E6" s="27"/>
      <c r="F6" s="27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25"/>
      <c r="B7" s="33"/>
      <c r="C7" s="28" t="s">
        <v>2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25"/>
      <c r="B8" s="33"/>
      <c r="C8" s="30" t="s">
        <v>3</v>
      </c>
      <c r="D8" s="31"/>
      <c r="E8" s="31"/>
      <c r="F8" s="31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5"/>
      <c r="N9" s="5"/>
      <c r="O9" s="5"/>
      <c r="P9" s="5"/>
      <c r="Q9" s="5"/>
    </row>
    <row r="10" spans="1:17" ht="24.95" customHeight="1" x14ac:dyDescent="0.25">
      <c r="A10" s="21" t="s">
        <v>4</v>
      </c>
      <c r="B10" s="22"/>
      <c r="C10" s="22"/>
      <c r="D10" s="22"/>
      <c r="E10" s="22"/>
      <c r="F10" s="2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20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ht="24.95" customHeight="1" x14ac:dyDescent="0.25">
      <c r="A12" s="15" t="s">
        <v>13</v>
      </c>
      <c r="B12" s="16"/>
      <c r="C12" s="16"/>
      <c r="D12" s="16"/>
      <c r="E12" s="16"/>
      <c r="F12" s="1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5" t="s">
        <v>14</v>
      </c>
      <c r="B13" s="16"/>
      <c r="C13" s="16"/>
      <c r="D13" s="16"/>
      <c r="E13" s="16"/>
      <c r="F13" s="1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5" t="s">
        <v>16</v>
      </c>
      <c r="B14" s="16"/>
      <c r="C14" s="16"/>
      <c r="D14" s="16"/>
      <c r="E14" s="16"/>
      <c r="F14" s="1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5" t="s">
        <v>15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17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21" t="s">
        <v>4</v>
      </c>
      <c r="B18" s="22"/>
      <c r="C18" s="22"/>
      <c r="D18" s="22"/>
      <c r="E18" s="22"/>
      <c r="F18" s="2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20" t="s">
        <v>10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1:17" ht="24.95" customHeight="1" x14ac:dyDescent="0.25">
      <c r="A20" s="15" t="s">
        <v>18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19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20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21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22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21" t="s">
        <v>4</v>
      </c>
      <c r="B26" s="22"/>
      <c r="C26" s="22"/>
      <c r="D26" s="22"/>
      <c r="E26" s="22"/>
      <c r="F26" s="2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20" t="s">
        <v>11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17" ht="24.95" customHeight="1" x14ac:dyDescent="0.25">
      <c r="A28" s="15" t="s">
        <v>23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24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25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26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27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13" t="s">
        <v>5</v>
      </c>
      <c r="B34" s="1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14" t="s">
        <v>6</v>
      </c>
      <c r="B35" s="14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28:F28"/>
    <mergeCell ref="A29:F29"/>
    <mergeCell ref="A30:F30"/>
    <mergeCell ref="A31:F31"/>
    <mergeCell ref="A32:F32"/>
    <mergeCell ref="A20:F20"/>
    <mergeCell ref="A21:F21"/>
    <mergeCell ref="A22:F22"/>
    <mergeCell ref="A23:F23"/>
    <mergeCell ref="A24:F24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2024-12-20T10:21:33Z</dcterms:modified>
  <cp:category/>
  <cp:contentStatus/>
</cp:coreProperties>
</file>