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howe_foxwood_notts_sch_uk/Documents/2024-2025/KSEP/Non Core/Creative/"/>
    </mc:Choice>
  </mc:AlternateContent>
  <xr:revisionPtr revIDLastSave="3" documentId="8_{13CDCE29-50DE-4602-99B7-B99C8821C869}" xr6:coauthVersionLast="47" xr6:coauthVersionMax="47" xr10:uidLastSave="{CB119048-CE20-4EF9-BECF-8548F22B86BA}"/>
  <bookViews>
    <workbookView xWindow="-108" yWindow="-108" windowWidth="23256" windowHeight="125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<sst xmlns="http://schemas.openxmlformats.org/spreadsheetml/2006/main" count="32" uniqueCount="27">
  <si>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PP1 Hedgehogs</t>
  </si>
  <si>
    <t>Curriculum Area: Creative Body Percussion</t>
  </si>
  <si>
    <t>Key Stage End Points (KSEPs) - Long Term</t>
  </si>
  <si>
    <t>I can listen to songs, rhymes and chants and show a response.</t>
  </si>
  <si>
    <t>I can copy and make sounds using parts of my body.</t>
  </si>
  <si>
    <t>I can cooperate with an adult to explore rhythm.</t>
  </si>
  <si>
    <t>Final Points</t>
  </si>
  <si>
    <t>Initial Points</t>
  </si>
  <si>
    <t>Progress Points</t>
  </si>
  <si>
    <t>Short Steps towards KSEPs - Short Term</t>
  </si>
  <si>
    <t>I can listen to a clapping song and clap spontaneously.</t>
  </si>
  <si>
    <t>I can listen to a stomping song and stomp spontaneously.</t>
  </si>
  <si>
    <t>I can listen to a tapping song and tap spontaneously.</t>
  </si>
  <si>
    <t>I can follow a movement instruction in a song independently eg if you're happy and you know it clap your hands.</t>
  </si>
  <si>
    <t>I can follow a sequence of movements in a song independently eg head shoulders knees and toes.</t>
  </si>
  <si>
    <t>I can make sound with my hands eg clapping with support.</t>
  </si>
  <si>
    <t>I can make sound with my hands eg clapping independently.</t>
  </si>
  <si>
    <t>I can make sound with my feet eg stomping.</t>
  </si>
  <si>
    <t>I can make sound with my knees eg tapping with support.</t>
  </si>
  <si>
    <t>I can make sound with my knees eg tapping independently.</t>
  </si>
  <si>
    <t>I can use my hands to create a simple rhythm with support.</t>
  </si>
  <si>
    <t>I can use my hands to create a simple rhythm independently.</t>
  </si>
  <si>
    <t>I can use my feet to create a simple rhythm with support.</t>
  </si>
  <si>
    <t>I can use my feet to create a simple rhythm independently.</t>
  </si>
  <si>
    <t>I can combine my hands and feet to make a simple rhythm with support.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</si>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</sst>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7" workbookViewId="0">
      <selection activeCell="A15" sqref="A15:F15"/>
    </sheetView>
  </sheetViews>
  <sheetFormatPr defaultRowHeight="14.4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 t="s">
        <v>5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4"/>
      <c r="B6" s="35"/>
      <c r="C6" s="26" t="s">
        <v>6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5"/>
      <c r="B7" s="33"/>
      <c r="C7" s="28" t="s">
        <v>7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5"/>
      <c r="B8" s="33"/>
      <c r="C8" s="30" t="s">
        <v>8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5" t="s">
        <v>10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12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13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14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5" t="s">
        <v>15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16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17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18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19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5" t="s">
        <v>20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21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22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23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24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25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26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2024-08-18T16:14:19Z</dcterms:modified>
  <cp:category/>
  <cp:contentStatus/>
</cp:coreProperties>
</file>