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Creative/Primary Pathway 1/Cycle 1/"/>
    </mc:Choice>
  </mc:AlternateContent>
  <xr:revisionPtr revIDLastSave="7" documentId="8_{E744164D-24D4-476F-B983-C0389FD47A20}" xr6:coauthVersionLast="47" xr6:coauthVersionMax="47" xr10:uidLastSave="{292C1890-A59D-4E7B-A2B6-5EEF0C255A93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<sst xmlns="http://schemas.openxmlformats.org/spreadsheetml/2006/main" count="32" uniqueCount="27">
  <si>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(KSEPs) - Long Term</t>
  </si>
  <si>
    <t>I can work alongside my peers on a creative project.</t>
  </si>
  <si>
    <t>I can be involved in a performance using different media.</t>
  </si>
  <si>
    <t>I can follow simple personalised instructions to use my body in a performance.</t>
  </si>
  <si>
    <t>Final Points</t>
  </si>
  <si>
    <t>Initial Points</t>
  </si>
  <si>
    <t>Progress Points</t>
  </si>
  <si>
    <t>Short Steps towards KSEPs - Short Term</t>
  </si>
  <si>
    <t>I can sit next to my peers during an activity.</t>
  </si>
  <si>
    <t>I can share props and materials with my peers.</t>
  </si>
  <si>
    <t>I can listen to songs for a creative performance.</t>
  </si>
  <si>
    <t>I can try on different outfits for a creative project.</t>
  </si>
  <si>
    <t>I can join in with songs/signing for a creative project.</t>
  </si>
  <si>
    <t>I can be involved by dressing up.</t>
  </si>
  <si>
    <t>I can be involved by dancing with support.</t>
  </si>
  <si>
    <t>I can be involved by dancing independently.</t>
  </si>
  <si>
    <t>I am willing to hold a prop.</t>
  </si>
  <si>
    <t>I can be involved by singing/signing.</t>
  </si>
  <si>
    <t>I can follow an instruction to sit in a certain place.</t>
  </si>
  <si>
    <t>I can follow an instruction to come onto stage.</t>
  </si>
  <si>
    <t>I can follow an instruction to move around the stage.</t>
  </si>
  <si>
    <t>I can follow an instruction to move my body in a certain way eg twirl.</t>
  </si>
  <si>
    <t>I can follow an  instruction to move a prop in a certain way eg shake pompom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</si>
  <si>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</si>
  <si>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</si>
  <si>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PP!</t>
  </si>
  <si>
    <t>Curriculum Area: Creative 'Drama and Performance'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</si>
</sst>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Z3" sqref="Z3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4" t="s">
        <v>25</v>
      </c>
      <c r="B1" s="24"/>
      <c r="C1" s="24" t="s">
        <v>26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 x14ac:dyDescent="0.25">
      <c r="A2" s="20" t="s">
        <v>0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5" t="s">
        <v>1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5" t="s">
        <v>2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5" t="s">
        <v>3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34"/>
      <c r="B6" s="35"/>
      <c r="C6" s="26" t="s">
        <v>4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25"/>
      <c r="B7" s="33"/>
      <c r="C7" s="28" t="s">
        <v>5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25"/>
      <c r="B8" s="33"/>
      <c r="C8" s="30" t="s">
        <v>6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 x14ac:dyDescent="0.25">
      <c r="A10" s="21" t="s">
        <v>7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0" t="s">
        <v>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 x14ac:dyDescent="0.25">
      <c r="A12" s="15" t="s">
        <v>8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15" t="s">
        <v>9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5" t="s">
        <v>10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5" t="s">
        <v>11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5" t="s">
        <v>12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21" t="s">
        <v>7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0" t="s">
        <v>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 x14ac:dyDescent="0.25">
      <c r="A20" s="15" t="s">
        <v>13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5" t="s">
        <v>14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5" t="s">
        <v>15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5" t="s">
        <v>16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5" t="s">
        <v>17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21" t="s">
        <v>7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0" t="s">
        <v>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 x14ac:dyDescent="0.25">
      <c r="A28" s="15" t="s">
        <v>18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5" t="s">
        <v>19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5" t="s">
        <v>20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5" t="s">
        <v>21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5" t="s">
        <v>22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13" t="s">
        <v>23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14" t="s">
        <v>24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2024-12-05T14:55:50Z</dcterms:modified>
  <cp:category/>
  <cp:contentStatus/>
</cp:coreProperties>
</file>