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3" documentId="8_{5611DD4F-E1C9-4987-955E-16B5A3CF5BB5}" xr6:coauthVersionLast="47" xr6:coauthVersionMax="47" xr10:uidLastSave="{CC6C4CB7-543D-4C1E-A7DE-5692C8F7CA2E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<sst xmlns="http://schemas.openxmlformats.org/spreadsheetml/2006/main" count="32" uniqueCount="28">
  <si>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Primary - Pathway 1- Hedgehogs</t>
  </si>
  <si>
    <t>Curriculum Area: Creative - Summer Term 2 - Presenting to others - Meerkat Mail</t>
  </si>
  <si>
    <t>Key Stage End Points (KSEPs) - Long Term</t>
  </si>
  <si>
    <t>I can listen to music from different genres and respond.</t>
  </si>
  <si>
    <t xml:space="preserve"> I can participate as an audience member for a short time and I will react to watching performances that include myself and my peers</t>
  </si>
  <si>
    <t>I can express a simple view about a performance and  I will show anticipation whilst watching a performance.</t>
  </si>
  <si>
    <t>Final Points</t>
  </si>
  <si>
    <t>Initial Points</t>
  </si>
  <si>
    <t>Progress Points</t>
  </si>
  <si>
    <t>Short Steps towards KSEPs - Short Term</t>
  </si>
  <si>
    <t xml:space="preserve">I can listen to music from different genres and respond </t>
  </si>
  <si>
    <t xml:space="preserve">To watch our meerkat mail story </t>
  </si>
  <si>
    <t xml:space="preserve">To observe the video of our performance </t>
  </si>
  <si>
    <t xml:space="preserve">To identify who we can see in our performance </t>
  </si>
  <si>
    <t xml:space="preserve">To show some enjoyment when watching our performance </t>
  </si>
  <si>
    <t xml:space="preserve">To join in with a round of applause at the end of our performance </t>
  </si>
  <si>
    <t>To communicate whether we like the performance or not</t>
  </si>
  <si>
    <t>To identify part of the performance that we like or dislike</t>
  </si>
  <si>
    <t>To identify what part of our performance comes next</t>
  </si>
  <si>
    <t>To communicate how part of the performance makes us feel</t>
  </si>
  <si>
    <t xml:space="preserve">To communicate why we like the performance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</si>
  <si>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</si>
  <si>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</si>
  <si>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To listen to known nursery rhymes</t>
  </si>
  <si>
    <t>To join in with props from known nursery rhymes</t>
  </si>
  <si>
    <t>To listen to drumming songs</t>
  </si>
  <si>
    <t>To join in with drumming songs with help</t>
  </si>
  <si>
    <t>Respond differently to drumming songs vs nursery rhymes e.g. using a drum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</si>
</sst>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Y8" sqref="Y8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 x14ac:dyDescent="0.25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 x14ac:dyDescent="0.25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 x14ac:dyDescent="0.25">
      <c r="A12" s="13" t="s">
        <v>23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24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25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26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27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 x14ac:dyDescent="0.25">
      <c r="A20" s="13" t="s">
        <v>11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3" t="s">
        <v>12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3" t="s">
        <v>13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3" t="s">
        <v>14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3" t="s">
        <v>15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 x14ac:dyDescent="0.25">
      <c r="A28" s="13" t="s">
        <v>16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17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18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19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20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29" t="s">
        <v>21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0" t="s">
        <v>22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2025-06-04T08:48:51Z</dcterms:modified>
  <cp:category/>
  <cp:contentStatus/>
</cp:coreProperties>
</file>