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reative/Primary Pathway 1/Cycle 1/"/>
    </mc:Choice>
  </mc:AlternateContent>
  <xr:revisionPtr revIDLastSave="0" documentId="8_{4A609757-140A-48B2-A9C0-6CDC24B71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<sst xmlns="http://schemas.openxmlformats.org/spreadsheetml/2006/main" count="32" uniqueCount="24">
  <si>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</si>
  <si>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</si>
  <si>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</si>
  <si>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</si>
  <si>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</si>
  <si>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</si>
  <si>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</si>
  <si>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I can continue the rhythm for 5+ seconds.</t>
  </si>
  <si>
    <t>I can match a fast rhythm.</t>
  </si>
  <si>
    <t>I can match a slow rhythm.</t>
  </si>
  <si>
    <t>I can listen to different volume and speed of rhythms.</t>
  </si>
  <si>
    <t>I can match a loud rhythm.</t>
  </si>
  <si>
    <t>I can match a quiet rhythm.</t>
  </si>
  <si>
    <t>I will watch an adult make a rhythm using their body and join in hand over hand.</t>
  </si>
  <si>
    <t>I will watch an adult using their body to make a rhythm and try to copy.</t>
  </si>
  <si>
    <t>I will copy a simple rhythm using my body modelled by an adult.</t>
  </si>
  <si>
    <t>I will listen carefully to a rhythm made by an adult using their body.</t>
  </si>
  <si>
    <t>I can listen carefully to a rhythm made by an adult using an instrument.</t>
  </si>
  <si>
    <t>I will watch an adult make a rhythm using an instrument and join in hand over hand.</t>
  </si>
  <si>
    <t>I will watch an adult using an instrument to make a rhythm and try to copy.</t>
  </si>
  <si>
    <t>I will copy a simple rhythm using an instrument modelled by an adult.</t>
  </si>
  <si>
    <t>Group: PP1 Hedgehogs</t>
  </si>
  <si>
    <t>Curriculum Area: Creative 'Rhythm'</t>
  </si>
  <si>
    <t>I will cooperate with an adult to explore rhythm.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</si>
</sst>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S6" sqref="S6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9" t="s">
        <v>21</v>
      </c>
      <c r="B1" s="19"/>
      <c r="C1" s="19" t="s">
        <v>22</v>
      </c>
      <c r="D1" s="19"/>
      <c r="E1" s="19"/>
      <c r="F1" s="19"/>
      <c r="G1" s="19"/>
      <c r="H1" s="19"/>
      <c r="I1" s="19"/>
      <c r="J1" s="19"/>
      <c r="K1" s="19"/>
      <c r="L1" s="19"/>
      <c r="M1" s="28"/>
      <c r="N1" s="28"/>
      <c r="O1" s="28"/>
      <c r="P1" s="28"/>
      <c r="Q1" s="28"/>
    </row>
    <row r="2" spans="1:17" ht="24.95" customHeight="1" x14ac:dyDescent="0.25">
      <c r="A2" s="20" t="s">
        <v>0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3" t="s">
        <v>23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3" t="s">
        <v>23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3" t="s">
        <v>23</v>
      </c>
      <c r="B5" s="14"/>
      <c r="C5" s="14"/>
      <c r="D5" s="14"/>
      <c r="E5" s="14"/>
      <c r="F5" s="15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0"/>
      <c r="B6" s="31"/>
      <c r="C6" s="22" t="s">
        <v>1</v>
      </c>
      <c r="D6" s="23"/>
      <c r="E6" s="23"/>
      <c r="F6" s="23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1"/>
      <c r="B7" s="29"/>
      <c r="C7" s="24" t="s">
        <v>2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1"/>
      <c r="B8" s="29"/>
      <c r="C8" s="26" t="s">
        <v>3</v>
      </c>
      <c r="D8" s="27"/>
      <c r="E8" s="27"/>
      <c r="F8" s="27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5"/>
      <c r="N9" s="5"/>
      <c r="O9" s="5"/>
      <c r="P9" s="5"/>
      <c r="Q9" s="5"/>
    </row>
    <row r="10" spans="1:17" ht="24.95" customHeight="1" x14ac:dyDescent="0.25">
      <c r="A10" s="16" t="s">
        <v>4</v>
      </c>
      <c r="B10" s="17"/>
      <c r="C10" s="17"/>
      <c r="D10" s="17"/>
      <c r="E10" s="17"/>
      <c r="F10" s="1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0" t="s">
        <v>23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 x14ac:dyDescent="0.25">
      <c r="A12" s="13" t="s">
        <v>16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3" t="s">
        <v>13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3" t="s">
        <v>14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3" t="s">
        <v>15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3" t="s">
        <v>7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16" t="s">
        <v>4</v>
      </c>
      <c r="B18" s="17"/>
      <c r="C18" s="17"/>
      <c r="D18" s="17"/>
      <c r="E18" s="17"/>
      <c r="F18" s="1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0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 x14ac:dyDescent="0.25">
      <c r="A20" s="13" t="s">
        <v>17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3" t="s">
        <v>18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3" t="s">
        <v>19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3" t="s">
        <v>20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3" t="s">
        <v>7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16" t="s">
        <v>4</v>
      </c>
      <c r="B26" s="17"/>
      <c r="C26" s="17"/>
      <c r="D26" s="17"/>
      <c r="E26" s="17"/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0" t="s">
        <v>23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 x14ac:dyDescent="0.25">
      <c r="A28" s="13" t="s">
        <v>10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3" t="s">
        <v>8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3" t="s">
        <v>9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3" t="s">
        <v>11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3" t="s">
        <v>12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32" t="s">
        <v>5</v>
      </c>
      <c r="B34" s="3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33" t="s">
        <v>6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2:F32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8:F28"/>
    <mergeCell ref="A30:F30"/>
    <mergeCell ref="A31:F31"/>
    <mergeCell ref="A29:F29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2025-01-06T13:32:25Z</dcterms:modified>
  <cp:category/>
  <cp:contentStatus/>
</cp:coreProperties>
</file>