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0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mackenzie_foxwood_notts_sch_uk/Documents/2023-2024/KSEP/Non Core/PSD/"/>
    </mc:Choice>
  </mc:AlternateContent>
  <xr:revisionPtr revIDLastSave="25" documentId="8_{59116C0A-0053-409F-9BCF-DF2D5C8130D6}" xr6:coauthVersionLast="47" xr6:coauthVersionMax="47" xr10:uidLastSave="{973D6617-C5AA-4E2A-92EB-2E239963EF7B}"/>
  <bookViews>
    <workbookView xWindow="-120" yWindow="-120" windowWidth="20730" windowHeight="1116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<sst xmlns="http://schemas.openxmlformats.org/spreadsheetml/2006/main" count="32" uniqueCount="27">
  <si>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</si>
  <si>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PSD Behaviours for Learning</t>
  </si>
  <si>
    <t>Key Stage End Points (KSEPs) - Long Term</t>
  </si>
  <si>
    <t>I can express how I am feeling.</t>
  </si>
  <si>
    <t>I can request help in an appropriate way if needed.</t>
  </si>
  <si>
    <t>I can cooperate with adult-led approaches to regulate my emotional and behavioural responses.</t>
  </si>
  <si>
    <t>Final Points</t>
  </si>
  <si>
    <t>Initial Points</t>
  </si>
  <si>
    <t>Progress Points</t>
  </si>
  <si>
    <t>Short Steps towards KSEPs - Short Term</t>
  </si>
  <si>
    <t>I can express how I am feeling through body language, facial expression, movement and vocalisation.</t>
  </si>
  <si>
    <t>I can express how I am feeling using sign or symbol (Zones of Regulation)</t>
  </si>
  <si>
    <t>I can express how I am feeling learned phrase/spontaneous speech.</t>
  </si>
  <si>
    <t>I can express a range of simple emotions e.g. happy/sad.</t>
  </si>
  <si>
    <t>I can express a range of more complex emotions e.g. tired/sick/angry.</t>
  </si>
  <si>
    <t>I can request help by taking adult to object or place where help is required.</t>
  </si>
  <si>
    <t>I can point at item and back at person to ask for help.</t>
  </si>
  <si>
    <t>I can request for help using body language, facial expression, movement and vocalisation</t>
  </si>
  <si>
    <t>I can request help using sign or symbol.</t>
  </si>
  <si>
    <t>I can request help using learned phrase/spontaneous speech.</t>
  </si>
  <si>
    <t>I can regulate in response to a movement break.</t>
  </si>
  <si>
    <t>I can regulate in response to a sensory input from a supporting adult/equipment.</t>
  </si>
  <si>
    <t>I can regulate in response to a sensory circuit.</t>
  </si>
  <si>
    <t>I can seek comfort when distressed or anxious.</t>
  </si>
  <si>
    <t>I can self-regulate with support.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</si>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</sst>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2" workbookViewId="0">
      <selection activeCell="A22" sqref="A22:F22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19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2023-09-07T15:08:14Z</dcterms:modified>
  <cp:category/>
  <cp:contentStatus/>
</cp:coreProperties>
</file>