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mackenzie_foxwood_notts_sch_uk/Documents/2023-2024/KSEP/Non Core/PSD/"/>
    </mc:Choice>
  </mc:AlternateContent>
  <xr:revisionPtr revIDLastSave="3" documentId="8_{7660118D-E942-47A3-994D-9EB761991629}" xr6:coauthVersionLast="47" xr6:coauthVersionMax="47" xr10:uidLastSave="{5254B365-3E28-497A-9146-A248EE104A8B}"/>
  <bookViews>
    <workbookView xWindow="-120" yWindow="-120" windowWidth="20730" windowHeight="1116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<sst xmlns="http://schemas.openxmlformats.org/spreadsheetml/2006/main" count="32" uniqueCount="27">
  <si>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</si>
  <si>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PSD Friendships and Relationships</t>
  </si>
  <si>
    <t>Key Stage End Points (KSEPs) - Long Term</t>
  </si>
  <si>
    <t>I can play and work alongside my peers.</t>
  </si>
  <si>
    <t>I can take turns with support from an adult.</t>
  </si>
  <si>
    <t>I can wait with support from an adult.</t>
  </si>
  <si>
    <t>Final Points</t>
  </si>
  <si>
    <t>Initial Points</t>
  </si>
  <si>
    <t>Progress Points</t>
  </si>
  <si>
    <t>Short Steps towards KSEPs - Short Term</t>
  </si>
  <si>
    <t>I can accept others in the same space/area.</t>
  </si>
  <si>
    <t>I can accept others having access to the same resources.</t>
  </si>
  <si>
    <t xml:space="preserve"> I can play with resources in the same space/ area.</t>
  </si>
  <si>
    <t>I can show enjoyment of being alongside others (not necessarily engaged in same activity).</t>
  </si>
  <si>
    <t>I can take turns with shared resources.</t>
  </si>
  <si>
    <t>I can accept an adult playing alongside me and sharing resources.</t>
  </si>
  <si>
    <t>I can give object to adult during play when asked.</t>
  </si>
  <si>
    <t>I can share an object with an adult.</t>
  </si>
  <si>
    <t>I can take turns within play.</t>
  </si>
  <si>
    <t>I can maintain attention when it is not my turn within play.</t>
  </si>
  <si>
    <t>I can wait for my turn during a group activity with support.</t>
  </si>
  <si>
    <t>I can respond positively to a request to  'wait' with verbal/visual support e.g. timer.</t>
  </si>
  <si>
    <t>I can engage with 'my turn', 'your turn' structure with visual/verbal support.</t>
  </si>
  <si>
    <t>I can maintain attention and wait for my turn with adult support.</t>
  </si>
  <si>
    <t>I can repeatedly take turns with a peer with adult support.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</si>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</sst>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21" workbookViewId="0">
      <selection activeCell="A29" sqref="A29:F2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2023-09-07T15:08:14Z</dcterms:modified>
  <cp:category/>
  <cp:contentStatus/>
</cp:coreProperties>
</file>