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mackenzie_foxwood_notts_sch_uk/Documents/2023-2024/KSEP/Non Core/PSD/"/>
    </mc:Choice>
  </mc:AlternateContent>
  <xr:revisionPtr revIDLastSave="20" documentId="8_{A5177C66-C850-42A2-8706-3307CBD16C6C}" xr6:coauthVersionLast="47" xr6:coauthVersionMax="47" xr10:uidLastSave="{109B102D-198E-4429-9155-837A0840B587}"/>
  <bookViews>
    <workbookView xWindow="-120" yWindow="-120" windowWidth="20730" windowHeight="1116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<sst xmlns="http://schemas.openxmlformats.org/spreadsheetml/2006/main" count="32" uniqueCount="27">
  <si>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</si>
  <si>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PSD Self Care</t>
  </si>
  <si>
    <t>Key Stage End Points (KSEPs) - Long Term</t>
  </si>
  <si>
    <t>I can recognise and name equipment used in daily self-care routines.</t>
  </si>
  <si>
    <t>I will respond to visual cues to support daily self-care routines.</t>
  </si>
  <si>
    <t>I can begin to show some independence during daily self-care routines.</t>
  </si>
  <si>
    <t>Final Points</t>
  </si>
  <si>
    <t>Initial Points</t>
  </si>
  <si>
    <t>Progress Points</t>
  </si>
  <si>
    <t>Short Steps towards KSEPs - Short Term</t>
  </si>
  <si>
    <t>I am willing to hold and handle self-care equipment.</t>
  </si>
  <si>
    <t>I can match equipment to body parts e.g. holding toothbrush to mouth, hairbrush to head.</t>
  </si>
  <si>
    <t>I can name toothbrush, towel and hairbrush from a choice of 2.</t>
  </si>
  <si>
    <t>I can name toothbrush, towel, hairbrush, toothpaste and Shower gel from a choice of 2.</t>
  </si>
  <si>
    <t>I can spontaneously name equipment verbally/using symbols during self-care routines.</t>
  </si>
  <si>
    <t>I am aware of the visual timetable and symbol for personal care.</t>
  </si>
  <si>
    <t>I will respond to personal care symbol by following adult to care-suite.</t>
  </si>
  <si>
    <t>I will respond to teeth or hair brushing/washing hands symbol by reaching for equipment.</t>
  </si>
  <si>
    <t>I will show an awareness of the self-care routine by moving  equipment towards body e.g. hairbrush to head.</t>
  </si>
  <si>
    <t>I will follow self-care routine symbol instructions with support.</t>
  </si>
  <si>
    <t>I can cooperate with self-care routines.</t>
  </si>
  <si>
    <t>I can with support find my drawer/peg and get my items out/put them away.</t>
  </si>
  <si>
    <t>I can independently find my drawer/peg and get items out/put them away.</t>
  </si>
  <si>
    <t>I can make an attempt at self-care routines with support and prompts.</t>
  </si>
  <si>
    <t>I can independently undertake self-care routines effectively with symbol support.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</si>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</sst>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4" workbookViewId="0">
      <selection activeCell="A24" sqref="A24:F24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2023-09-07T15:08:13Z</dcterms:modified>
  <cp:category/>
  <cp:contentStatus/>
</cp:coreProperties>
</file>