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Primary Pathway 1/Cycle 1/"/>
    </mc:Choice>
  </mc:AlternateContent>
  <xr:revisionPtr revIDLastSave="0" documentId="8_{DB564EAC-1593-4D37-BE20-A6E0D7F0F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<sst xmlns="http://schemas.openxmlformats.org/spreadsheetml/2006/main" count="32" uniqueCount="27">
  <si>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</si>
  <si>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PE Fundamentals</t>
  </si>
  <si>
    <t>Key Stage End Points (KSEPs) - Long Term</t>
  </si>
  <si>
    <t>I am able to climb and navigate equipment and apparatus.</t>
  </si>
  <si>
    <t>I am developing balance.</t>
  </si>
  <si>
    <t>I can show control when walking, running and crawling.</t>
  </si>
  <si>
    <t>Final Points</t>
  </si>
  <si>
    <t>Initial Points</t>
  </si>
  <si>
    <t>Progress Points</t>
  </si>
  <si>
    <t>Short Steps towards KSEPs - Short Term</t>
  </si>
  <si>
    <t>I am able to climb and navigate equipment and apparatus with hand support.</t>
  </si>
  <si>
    <t xml:space="preserve"> I can climb up a short distance (e.g a small ladder or climbing frame) using both hands and feet.</t>
  </si>
  <si>
    <t>I can maintain my balance on a piece of climbing equipment/apparatus, such as a low beam or platform.</t>
  </si>
  <si>
    <t>I can move from one section of climbing equipment/apparatus to another.</t>
  </si>
  <si>
    <t>I can climb down from climbing equipment/apparatus (e.g a ladder or a climbing frame).</t>
  </si>
  <si>
    <t>I can stand on one foot for a few seconds.</t>
  </si>
  <si>
    <t>I can walk along a low balance beam unaided.</t>
  </si>
  <si>
    <t>I can walk along a higher balance beam unaided.</t>
  </si>
  <si>
    <t>I can navigate transition between balance beams of different height unaided.</t>
  </si>
  <si>
    <t>I can stand and walk while holding an object without losing my balance.</t>
  </si>
  <si>
    <t>I can walk or run in a marked straight line with support.</t>
  </si>
  <si>
    <t>I can walk or run in a marked straight line independently.</t>
  </si>
  <si>
    <t>I can run to a target and stop.</t>
  </si>
  <si>
    <t>I can start/stop walking or running when prompted.</t>
  </si>
  <si>
    <t>I can run or jump over around obstacles without knocking them over.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</si>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</sst>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11" sqref="A11:Q11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33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33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33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2024-08-20T08:00:22Z</dcterms:modified>
  <cp:category/>
  <cp:contentStatus/>
</cp:coreProperties>
</file>