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PE/Primary Pathway 1/Cycle 1/"/>
    </mc:Choice>
  </mc:AlternateContent>
  <xr:revisionPtr revIDLastSave="0" documentId="8_{E25D0CCA-8310-4FB8-BBEF-A24FF5815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<sst xmlns="http://schemas.openxmlformats.org/spreadsheetml/2006/main" count="32" uniqueCount="27">
  <si>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</si>
  <si>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>Curriculum Area: PE Gymnastics</t>
  </si>
  <si>
    <t>Key Stage End Points (KSEPs) - Long Term</t>
  </si>
  <si>
    <t xml:space="preserve">I can jump from the floor and from low height. </t>
  </si>
  <si>
    <t xml:space="preserve">I can copy simple body shapes. </t>
  </si>
  <si>
    <t xml:space="preserve">I am developing balance. </t>
  </si>
  <si>
    <t>Final Points</t>
  </si>
  <si>
    <t>Initial Points</t>
  </si>
  <si>
    <t>Progress Points</t>
  </si>
  <si>
    <t>Short Steps towards KSEPs - Short Term</t>
  </si>
  <si>
    <t>I can jump up and down.</t>
  </si>
  <si>
    <t>I can jump over a soft block.</t>
  </si>
  <si>
    <t>I can jump across stepping stones.</t>
  </si>
  <si>
    <t>I can jump off low platform with support.</t>
  </si>
  <si>
    <t>I can jump off low platform independently.</t>
  </si>
  <si>
    <t>I can stretch up high.</t>
  </si>
  <si>
    <t>I can touch my toes.</t>
  </si>
  <si>
    <t>I can do a star jump.</t>
  </si>
  <si>
    <t>I can roll across a mat on my side.</t>
  </si>
  <si>
    <t>I can crawl through tunnels.</t>
  </si>
  <si>
    <t>I can balance on one foot with support.</t>
  </si>
  <si>
    <t>I can balance on one foot independently.</t>
  </si>
  <si>
    <t>I can hop on one foot with support.</t>
  </si>
  <si>
    <t>I can hop on one foot independently.</t>
  </si>
  <si>
    <t>I can maintain balance walking across a low beam.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</si>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</sst>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M23" sqref="M23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4" t="s">
        <v>0</v>
      </c>
      <c r="B1" s="24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 x14ac:dyDescent="0.25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5" t="s">
        <v>5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34"/>
      <c r="B6" s="35"/>
      <c r="C6" s="26" t="s">
        <v>6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25"/>
      <c r="B7" s="33"/>
      <c r="C7" s="28" t="s">
        <v>7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25"/>
      <c r="B8" s="33"/>
      <c r="C8" s="30" t="s">
        <v>8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 x14ac:dyDescent="0.25">
      <c r="A10" s="21" t="s">
        <v>9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 x14ac:dyDescent="0.25">
      <c r="A12" s="15" t="s">
        <v>10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5" t="s">
        <v>11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5" t="s">
        <v>12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5" t="s">
        <v>13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5" t="s">
        <v>14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21" t="s">
        <v>9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 x14ac:dyDescent="0.25">
      <c r="A20" s="15" t="s">
        <v>15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5" t="s">
        <v>16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5" t="s">
        <v>17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5" t="s">
        <v>18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5" t="s">
        <v>19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21" t="s">
        <v>9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 x14ac:dyDescent="0.25">
      <c r="A28" s="15" t="s">
        <v>20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5" t="s">
        <v>21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5" t="s">
        <v>22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5" t="s">
        <v>23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5" t="s">
        <v>24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13" t="s">
        <v>25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14" t="s">
        <v>26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2024-10-18T13:51:42Z</dcterms:modified>
  <cp:category/>
  <cp:contentStatus/>
</cp:coreProperties>
</file>