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1/"/>
    </mc:Choice>
  </mc:AlternateContent>
  <xr:revisionPtr revIDLastSave="84" documentId="13_ncr:3_{DDE15D68-270F-445F-9667-27113FB031AF}" xr6:coauthVersionLast="47" xr6:coauthVersionMax="47" xr10:uidLastSave="{83B23854-D8B1-48E2-9258-402798741AAC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<sst xmlns="http://schemas.openxmlformats.org/spreadsheetml/2006/main" count="32" uniqueCount="27">
  <si>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</si>
  <si>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S&amp;L Receptive 2</t>
  </si>
  <si>
    <t>Key Stage End Points (KSEPs) - Long Term</t>
  </si>
  <si>
    <t>I can follow simple rules in a group situation.</t>
  </si>
  <si>
    <t>I can show an understanding of familiar names within class.</t>
  </si>
  <si>
    <t>I can demonstrate an understanding of object names in everyday contexts.</t>
  </si>
  <si>
    <t>Final Points</t>
  </si>
  <si>
    <t>Initial Points</t>
  </si>
  <si>
    <t>Progress Points</t>
  </si>
  <si>
    <t>Short Steps towards KSEPs - Short Term</t>
  </si>
  <si>
    <t>I can sit down and not run off during group times.</t>
  </si>
  <si>
    <t>I can quieten down upon request during group time.</t>
  </si>
  <si>
    <t>I can take turns with others during group activities.</t>
  </si>
  <si>
    <t>I can listen to my adults when they are speaking/showing me something.</t>
  </si>
  <si>
    <t>I can follow the routines of circle time.</t>
  </si>
  <si>
    <t>I can identify and name two to three classmates when shown their pictures</t>
  </si>
  <si>
    <t>I can identify and name all my classmates when shown their pictures</t>
  </si>
  <si>
    <t>I can identify and name two of my key adults.</t>
  </si>
  <si>
    <t>I can identify and name all my key adults.</t>
  </si>
  <si>
    <t>I can go to/pass an item to a named adult/classmate.</t>
  </si>
  <si>
    <t>I can name common toys and play objects during playtime.</t>
  </si>
  <si>
    <t>I can show an understanding of clothing items eg coat</t>
  </si>
  <si>
    <t>I can show an understanding of food and drink objects during meal times.</t>
  </si>
  <si>
    <t>I can follow simple instructions that include object names e.g Bring me the book</t>
  </si>
  <si>
    <t>I can point to or name objects in books or pictures during Storytime.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</si>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</sst>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242424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21" workbookViewId="0">
      <selection activeCell="A31" sqref="A31:F31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1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2"/>
      <c r="D5" s="32"/>
      <c r="E5" s="32"/>
      <c r="F5" s="3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5" t="s">
        <v>9</v>
      </c>
      <c r="B10" s="36"/>
      <c r="C10" s="36"/>
      <c r="D10" s="36"/>
      <c r="E10" s="36"/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5" t="s">
        <v>9</v>
      </c>
      <c r="B18" s="36"/>
      <c r="C18" s="36"/>
      <c r="D18" s="36"/>
      <c r="E18" s="36"/>
      <c r="F18" s="3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34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5" t="s">
        <v>9</v>
      </c>
      <c r="B26" s="36"/>
      <c r="C26" s="36"/>
      <c r="D26" s="36"/>
      <c r="E26" s="36"/>
      <c r="F26" s="3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2024-08-18T16:17:11Z</dcterms:modified>
  <cp:category/>
  <cp:contentStatus/>
</cp:coreProperties>
</file>