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Science/Primary Pathway 1/Hedgehogs/Cycle 1/"/>
    </mc:Choice>
  </mc:AlternateContent>
  <xr:revisionPtr revIDLastSave="0" documentId="8_{A6CE00FB-6B4F-4520-ACE4-27A010858A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<sst xmlns="http://schemas.openxmlformats.org/spreadsheetml/2006/main" count="32" uniqueCount="28">
  <si>
    <t xml:space="preserve">Group: </t>
  </si>
  <si>
    <t xml:space="preserve">Curriculum Area: </t>
  </si>
  <si>
    <t>Key Stage End Points (KSEPs) - Long Term</t>
  </si>
  <si>
    <t>I can identify some common animals.</t>
  </si>
  <si>
    <t>I can explore some common habitats in a multisensory way.</t>
  </si>
  <si>
    <r>
      <t xml:space="preserve">I can explore some common habitats in a multisensory way and </t>
    </r>
    <r>
      <rPr>
        <b/>
        <sz val="11"/>
        <color theme="1"/>
        <rFont val="SassoonPrimaryInfant"/>
      </rPr>
      <t>name some familiar features.</t>
    </r>
  </si>
  <si>
    <t>Final Points</t>
  </si>
  <si>
    <t>Initial Points</t>
  </si>
  <si>
    <t>Progress Points</t>
  </si>
  <si>
    <t>Short Steps towards KSEPs - Short Term</t>
  </si>
  <si>
    <t>I can name animals by matching the symbols to the toy.</t>
  </si>
  <si>
    <t>I can name animals by matching the symbols to a photo.</t>
  </si>
  <si>
    <t>I can name animals by matching the sound to symbol.</t>
  </si>
  <si>
    <t>I can name 2 animals from each habitat.</t>
  </si>
  <si>
    <t>I can name more than 2 animals from each habitat.</t>
  </si>
  <si>
    <t>I can match symbols to photos of common habitats.</t>
  </si>
  <si>
    <t>I can explore textures and materials related to each habitat.</t>
  </si>
  <si>
    <t>I can participate in movements related to each habitat.</t>
  </si>
  <si>
    <t>I can explore sounds related to each habitat.</t>
  </si>
  <si>
    <t>I can visit local habitats and explore them.</t>
  </si>
  <si>
    <t>I can explore some common habitats in a multisensory way and name some familiar features.</t>
  </si>
  <si>
    <t>I can identify a green habitat as having trees in.</t>
  </si>
  <si>
    <t>I can identify a habitat as having plants in.</t>
  </si>
  <si>
    <t>I can identify a habitat as wet.</t>
  </si>
  <si>
    <t>I can identify a habitat as cold.</t>
  </si>
  <si>
    <t>I can name 1 feature for each habitat.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</si>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</sst>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A27" sqref="A27:Q27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19" t="s">
        <v>0</v>
      </c>
      <c r="B1" s="19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28"/>
      <c r="N1" s="28"/>
      <c r="O1" s="28"/>
      <c r="P1" s="28"/>
      <c r="Q1" s="28"/>
    </row>
    <row r="2" spans="1:17" ht="24.95" customHeight="1" x14ac:dyDescent="0.25">
      <c r="A2" s="20" t="s">
        <v>2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3" t="s">
        <v>3</v>
      </c>
      <c r="B3" s="14"/>
      <c r="C3" s="14"/>
      <c r="D3" s="14"/>
      <c r="E3" s="14"/>
      <c r="F3" s="15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25">
      <c r="A4" s="13" t="s">
        <v>4</v>
      </c>
      <c r="B4" s="14"/>
      <c r="C4" s="14"/>
      <c r="D4" s="14"/>
      <c r="E4" s="14"/>
      <c r="F4" s="15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x14ac:dyDescent="0.25">
      <c r="A5" s="13" t="s">
        <v>5</v>
      </c>
      <c r="B5" s="14"/>
      <c r="C5" s="34"/>
      <c r="D5" s="34"/>
      <c r="E5" s="34"/>
      <c r="F5" s="35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25">
      <c r="A6" s="30"/>
      <c r="B6" s="31"/>
      <c r="C6" s="22" t="s">
        <v>6</v>
      </c>
      <c r="D6" s="23"/>
      <c r="E6" s="23"/>
      <c r="F6" s="23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 x14ac:dyDescent="0.25">
      <c r="A7" s="21"/>
      <c r="B7" s="29"/>
      <c r="C7" s="24" t="s">
        <v>7</v>
      </c>
      <c r="D7" s="25"/>
      <c r="E7" s="25"/>
      <c r="F7" s="25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 x14ac:dyDescent="0.25">
      <c r="A8" s="21"/>
      <c r="B8" s="29"/>
      <c r="C8" s="26" t="s">
        <v>8</v>
      </c>
      <c r="D8" s="27"/>
      <c r="E8" s="27"/>
      <c r="F8" s="27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5"/>
      <c r="N9" s="5"/>
      <c r="O9" s="5"/>
      <c r="P9" s="5"/>
      <c r="Q9" s="5"/>
    </row>
    <row r="10" spans="1:17" ht="24.95" customHeight="1" x14ac:dyDescent="0.25">
      <c r="A10" s="36" t="s">
        <v>9</v>
      </c>
      <c r="B10" s="37"/>
      <c r="C10" s="37"/>
      <c r="D10" s="37"/>
      <c r="E10" s="37"/>
      <c r="F10" s="3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20" t="s">
        <v>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 x14ac:dyDescent="0.25">
      <c r="A12" s="13" t="s">
        <v>10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 x14ac:dyDescent="0.25">
      <c r="A13" s="13" t="s">
        <v>11</v>
      </c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25">
      <c r="A14" s="13" t="s">
        <v>12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25">
      <c r="A15" s="13" t="s">
        <v>13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25">
      <c r="A16" s="13" t="s">
        <v>14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 x14ac:dyDescent="0.25">
      <c r="A18" s="36" t="s">
        <v>9</v>
      </c>
      <c r="B18" s="37"/>
      <c r="C18" s="37"/>
      <c r="D18" s="37"/>
      <c r="E18" s="37"/>
      <c r="F18" s="3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20" t="s">
        <v>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 x14ac:dyDescent="0.25">
      <c r="A20" s="16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16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16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25">
      <c r="A23" s="16" t="s">
        <v>18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25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 x14ac:dyDescent="0.25">
      <c r="A26" s="36" t="s">
        <v>9</v>
      </c>
      <c r="B26" s="37"/>
      <c r="C26" s="37"/>
      <c r="D26" s="37"/>
      <c r="E26" s="37"/>
      <c r="F26" s="3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20" t="s">
        <v>20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 x14ac:dyDescent="0.25">
      <c r="A28" s="13" t="s">
        <v>21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3" t="s">
        <v>22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3" t="s">
        <v>23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3" t="s">
        <v>24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3" t="s">
        <v>25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 x14ac:dyDescent="0.25">
      <c r="A34" s="32" t="s">
        <v>26</v>
      </c>
      <c r="B34" s="3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 x14ac:dyDescent="0.25">
      <c r="A35" s="33" t="s">
        <v>27</v>
      </c>
      <c r="B35" s="3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2024-10-18T13:53:00Z</dcterms:modified>
  <cp:category/>
  <cp:contentStatus/>
</cp:coreProperties>
</file>