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kylie_goulding_foxwood_notts_sch_uk/Documents/Planning 2024/Autumn planning/"/>
    </mc:Choice>
  </mc:AlternateContent>
  <xr:revisionPtr revIDLastSave="20" documentId="8_{6D3DEEBD-D77C-490B-9797-4F1CB800F138}" xr6:coauthVersionLast="47" xr6:coauthVersionMax="47" xr10:uidLastSave="{28850FF2-20A1-489B-8DE8-CE15EAD1C7F4}"/>
  <bookViews>
    <workbookView xWindow="-108" yWindow="-108" windowWidth="23256" windowHeight="12456" xr2:uid="{00000000-000D-0000-FFFF-FFFF00000000}"/>
  </bookViews>
  <sheets>
    <sheet name="Health and Growth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<sst xmlns="http://schemas.openxmlformats.org/spreadsheetml/2006/main" count="32" uniqueCount="28">
  <si>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Primary Pathway 1 Foxcubs</t>
  </si>
  <si>
    <t>Curriculum Area: Science 'Health and Growth'</t>
  </si>
  <si>
    <t>Key Stage End Points (KSEP's) - Long Term</t>
  </si>
  <si>
    <t xml:space="preserve">I can cooperate with routines and activities to promote a healthy body. </t>
  </si>
  <si>
    <t>I can identify some common animals</t>
  </si>
  <si>
    <t>I can identify key body parts</t>
  </si>
  <si>
    <t>Final Points</t>
  </si>
  <si>
    <t>Initial Points</t>
  </si>
  <si>
    <t>Progress Points</t>
  </si>
  <si>
    <t>Short Steps towards KSEP's - Short Term</t>
  </si>
  <si>
    <t>I can cooperate with routines and activities to promote a healthy body</t>
  </si>
  <si>
    <t>I can show interest as an adult cares for a 'baby' (feeding etc)</t>
  </si>
  <si>
    <t>I can join in with caring for 'baby'</t>
  </si>
  <si>
    <t>I can join in with washing my hands</t>
  </si>
  <si>
    <t>I allow my nose to be wiped/ pad to be changed etc</t>
  </si>
  <si>
    <t>I understand that its good to be clean</t>
  </si>
  <si>
    <t>I can find some common animals; dog, bird, person, sheep with adult support</t>
  </si>
  <si>
    <t>I can match animal mums and babies</t>
  </si>
  <si>
    <t>I understand that mums and babies are the same animal</t>
  </si>
  <si>
    <t>I know things get bigger or change as they grow</t>
  </si>
  <si>
    <t>I can identify some key body parts</t>
  </si>
  <si>
    <t>I can show interest in body part songs and join in with support</t>
  </si>
  <si>
    <t>I can start to tap my head, arm leg etc</t>
  </si>
  <si>
    <t>I can find my head, arm leg etc</t>
  </si>
  <si>
    <t>I know how to point to something that is hurting if I am in pain</t>
  </si>
  <si>
    <t>I understand where key body parts are on you and me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</si>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</sst>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32" sqref="A32:F32"/>
    </sheetView>
  </sheetViews>
  <sheetFormatPr defaultRowHeight="14.45"/>
  <cols>
    <col min="1" max="1" width="1.5" customWidth="1"/>
    <col min="2" max="2" width="26.125" customWidth="1"/>
    <col min="3" max="12" width="3.875" customWidth="1"/>
    <col min="13" max="13" width="3.625" customWidth="1"/>
    <col min="14" max="14" width="3.875" customWidth="1"/>
    <col min="15" max="16" width="3.625" customWidth="1"/>
    <col min="17" max="17" width="3.8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7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7" t="s">
        <v>13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16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4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21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22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23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24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25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26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27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5F0D3CA0-81F1-4CB1-BB89-8C1FD4D0B01B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2024-09-26T09:45:24Z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