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howe_foxwood_notts_sch_uk/Documents/2024-2025/KSEP/Non Core/Science/"/>
    </mc:Choice>
  </mc:AlternateContent>
  <xr:revisionPtr revIDLastSave="1" documentId="8_{BEFFB248-E7F8-43D7-8F39-993B9460C936}" xr6:coauthVersionLast="47" xr6:coauthVersionMax="47" xr10:uidLastSave="{B03A8859-CC09-42DC-9D7C-240ABB98D106}"/>
  <bookViews>
    <workbookView xWindow="-108" yWindow="-108" windowWidth="23256" windowHeight="125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<sst xmlns="http://schemas.openxmlformats.org/spreadsheetml/2006/main" count="32" uniqueCount="28">
  <si>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PP1 Hedgehogs</t>
  </si>
  <si>
    <t>Curriculum Area: Science Health and Growth</t>
  </si>
  <si>
    <t>Key Stage End Points (KSEPs) - Long Term</t>
  </si>
  <si>
    <r>
      <t xml:space="preserve">I can cooperate with </t>
    </r>
    <r>
      <rPr>
        <b/>
        <sz val="11"/>
        <color theme="1"/>
        <rFont val="SassoonPrimaryInfant"/>
      </rPr>
      <t>routines</t>
    </r>
    <r>
      <rPr>
        <sz val="11"/>
        <color theme="1"/>
        <rFont val="SassoonPrimaryInfant"/>
      </rPr>
      <t xml:space="preserve"> and activities to promote a healthy body.</t>
    </r>
  </si>
  <si>
    <r>
      <t xml:space="preserve">I can cooperate with routines and </t>
    </r>
    <r>
      <rPr>
        <b/>
        <sz val="11"/>
        <color theme="1"/>
        <rFont val="SassoonPrimaryInfant"/>
      </rPr>
      <t>activities</t>
    </r>
    <r>
      <rPr>
        <sz val="11"/>
        <color theme="1"/>
        <rFont val="SassoonPrimaryInfant"/>
      </rPr>
      <t xml:space="preserve"> to promote a healthy body.</t>
    </r>
  </si>
  <si>
    <t>I can identify key body parts.</t>
  </si>
  <si>
    <t>Final Points</t>
  </si>
  <si>
    <t>Initial Points</t>
  </si>
  <si>
    <t>Progress Points</t>
  </si>
  <si>
    <t>Short Steps towards KSEPs - Short Term</t>
  </si>
  <si>
    <t>I can cooperate with routines and activities to promote a healthy body.</t>
  </si>
  <si>
    <t>I am willing to practice healthy eating by trying different fruits and vegetables.</t>
  </si>
  <si>
    <t>I can regularly make healthy food choices during snack time.</t>
  </si>
  <si>
    <t>I can wash my hands with adult support.</t>
  </si>
  <si>
    <t>I can follow symbols instructions to wash my hands independently.</t>
  </si>
  <si>
    <t>I can drink a bottle of water/juice a day with adult encouragement.</t>
  </si>
  <si>
    <t>I can engage in physical activity with adult support.</t>
  </si>
  <si>
    <t>I can engage in different physical activity independently.</t>
  </si>
  <si>
    <t>I can engage in relaxation activities with adult support.</t>
  </si>
  <si>
    <t>I can engage in relaxation activities independently.</t>
  </si>
  <si>
    <t>I can follow a physical and relaxation circuit independently.</t>
  </si>
  <si>
    <t>I can listen and join in with songs about different body parts.</t>
  </si>
  <si>
    <t>I can match symbols to photos of different body parts.</t>
  </si>
  <si>
    <t>I can follow an dressing up instruction regarding a body part eg put the hat on your head.</t>
  </si>
  <si>
    <t>I can identify up to 5 basic body parts eg head, feet, hands etc.</t>
  </si>
  <si>
    <t>I can identify up to 10 body parts eg eyes ears mouth nose…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</si>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</sst>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15" workbookViewId="0">
      <selection activeCell="A20" sqref="A20:F20"/>
    </sheetView>
  </sheetViews>
  <sheetFormatPr defaultRowHeight="14.4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11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12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13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14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15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10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16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17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18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19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20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21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22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23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24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25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26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27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2024-08-18T16:15:09Z</dcterms:modified>
  <cp:category/>
  <cp:contentStatus/>
</cp:coreProperties>
</file>