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Primary Pathway 1/Hedgehogs/Cycle 1/"/>
    </mc:Choice>
  </mc:AlternateContent>
  <xr:revisionPtr revIDLastSave="0" documentId="8_{A8075A57-7295-4B96-BEAB-9D5BF6725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<sst xmlns="http://schemas.openxmlformats.org/spreadsheetml/2006/main" count="32" uniqueCount="29">
  <si>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</si>
  <si>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</si>
  <si>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</si>
  <si>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</si>
  <si>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</si>
  <si>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</si>
  <si>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</si>
  <si>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r>
      <rPr>
        <b/>
        <sz val="11"/>
        <color theme="1"/>
        <rFont val="SassoonPrimaryInfant"/>
      </rPr>
      <t>I will explore rocks</t>
    </r>
    <r>
      <rPr>
        <sz val="11"/>
        <color theme="1"/>
        <rFont val="SassoonPrimaryInfant"/>
      </rPr>
      <t xml:space="preserve"> and soil and identify some key characteristics.</t>
    </r>
  </si>
  <si>
    <r>
      <rPr>
        <b/>
        <sz val="11"/>
        <color theme="1"/>
        <rFont val="SassoonPrimaryInfant"/>
      </rPr>
      <t>I will explore</t>
    </r>
    <r>
      <rPr>
        <sz val="11"/>
        <color theme="1"/>
        <rFont val="SassoonPrimaryInfant"/>
      </rPr>
      <t xml:space="preserve"> rocks and</t>
    </r>
    <r>
      <rPr>
        <b/>
        <sz val="11"/>
        <color theme="1"/>
        <rFont val="SassoonPrimaryInfant"/>
      </rPr>
      <t xml:space="preserve"> soil </t>
    </r>
    <r>
      <rPr>
        <sz val="11"/>
        <color theme="1"/>
        <rFont val="SassoonPrimaryInfant"/>
      </rPr>
      <t>and identify some key characteristics.</t>
    </r>
  </si>
  <si>
    <r>
      <rPr>
        <b/>
        <sz val="11"/>
        <color theme="1"/>
        <rFont val="SassoonPrimaryInfant"/>
      </rPr>
      <t xml:space="preserve">I will </t>
    </r>
    <r>
      <rPr>
        <sz val="11"/>
        <color theme="1"/>
        <rFont val="SassoonPrimaryInfant"/>
      </rPr>
      <t xml:space="preserve">explore rocks and soil and </t>
    </r>
    <r>
      <rPr>
        <b/>
        <sz val="11"/>
        <color theme="1"/>
        <rFont val="SassoonPrimaryInfant"/>
      </rPr>
      <t>identify some key characteristics.</t>
    </r>
  </si>
  <si>
    <r>
      <rPr>
        <b/>
        <sz val="11"/>
        <color theme="1"/>
        <rFont val="SassoonPrimaryInfant"/>
      </rPr>
      <t xml:space="preserve">I will explore rocks </t>
    </r>
    <r>
      <rPr>
        <sz val="11"/>
        <color theme="1"/>
        <rFont val="SassoonPrimaryInfant"/>
      </rPr>
      <t>and soil and identify some key characteristics.</t>
    </r>
  </si>
  <si>
    <r>
      <rPr>
        <b/>
        <sz val="11"/>
        <color theme="1"/>
        <rFont val="SassoonPrimaryInfant"/>
      </rPr>
      <t>I will explore</t>
    </r>
    <r>
      <rPr>
        <b/>
        <i/>
        <sz val="11"/>
        <color theme="1"/>
        <rFont val="SassoonPrimaryInfant"/>
      </rPr>
      <t xml:space="preserve"> </t>
    </r>
    <r>
      <rPr>
        <sz val="11"/>
        <color theme="1"/>
        <rFont val="SassoonPrimaryInfant"/>
      </rPr>
      <t xml:space="preserve">rocks and </t>
    </r>
    <r>
      <rPr>
        <b/>
        <sz val="11"/>
        <color theme="1"/>
        <rFont val="SassoonPrimaryInfant"/>
      </rPr>
      <t xml:space="preserve">soil </t>
    </r>
    <r>
      <rPr>
        <sz val="11"/>
        <color theme="1"/>
        <rFont val="SassoonPrimaryInfant"/>
      </rPr>
      <t>and identify some key characteristics.</t>
    </r>
  </si>
  <si>
    <t>I will look at different rocks.</t>
  </si>
  <si>
    <t>I will feel different rocks.</t>
  </si>
  <si>
    <t>I will describe rocks using simple words like rough and smooth.</t>
  </si>
  <si>
    <t>I will sort rocks by size.</t>
  </si>
  <si>
    <t>I will sort rocks by colour.</t>
  </si>
  <si>
    <t>I will touch soil with my hands or feet.</t>
  </si>
  <si>
    <t>I will dig in the soil using tools.</t>
  </si>
  <si>
    <t>I will describe what I see in the soil (bugs, leaves etc)</t>
  </si>
  <si>
    <t>I will add water to the soil and see what happens.</t>
  </si>
  <si>
    <t>I will find out what lives in the soil (worms, insects etc)</t>
  </si>
  <si>
    <t>I will explore and identify textures.</t>
  </si>
  <si>
    <t>I will explore and identify colours.</t>
  </si>
  <si>
    <t>I will explore and identify weight.</t>
  </si>
  <si>
    <t>I will explore and identify size of rocks.</t>
  </si>
  <si>
    <t>I will explore and identify shape of rocks.</t>
  </si>
  <si>
    <t>Group: PP1 Hedgehogs</t>
  </si>
  <si>
    <t>Curriculum Area: Science Rocks and 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</si>
</sst>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b/>
      <i/>
      <sz val="11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U6" sqref="U6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4" t="s">
        <v>27</v>
      </c>
      <c r="B1" s="24"/>
      <c r="C1" s="24" t="s">
        <v>28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 x14ac:dyDescent="0.25">
      <c r="A2" s="20" t="s">
        <v>0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7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5" t="s">
        <v>8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5" t="s">
        <v>9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4"/>
      <c r="B6" s="35"/>
      <c r="C6" s="26" t="s">
        <v>1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5"/>
      <c r="B7" s="33"/>
      <c r="C7" s="28" t="s">
        <v>2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5"/>
      <c r="B8" s="33"/>
      <c r="C8" s="30" t="s">
        <v>3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 x14ac:dyDescent="0.25">
      <c r="A10" s="21" t="s">
        <v>4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10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5" t="s">
        <v>12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5" t="s">
        <v>13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5" t="s">
        <v>14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5" t="s">
        <v>15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5" t="s">
        <v>16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21" t="s">
        <v>4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15" t="s">
        <v>17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5" t="s">
        <v>18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5" t="s">
        <v>19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5" t="s">
        <v>20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5" t="s">
        <v>21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21" t="s">
        <v>4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5" t="s">
        <v>22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5" t="s">
        <v>23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5" t="s">
        <v>25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5" t="s">
        <v>26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13" t="s">
        <v>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14" t="s">
        <v>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2025-03-24T13:37:30Z</dcterms:modified>
  <cp:category/>
  <cp:contentStatus/>
</cp:coreProperties>
</file>