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1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urriculum 2023/Short Steps Tracking/Short Steps Tracking (SST) Non-Core - Masters/Art/Primary Pathway 1/Cycle 3/"/>
    </mc:Choice>
  </mc:AlternateContent>
  <xr:revisionPtr revIDLastSave="0" documentId="8_{364E079C-85FA-450F-907B-D2D720421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o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<sst xmlns="http://schemas.openxmlformats.org/spreadsheetml/2006/main" count="32" uniqueCount="30">
  <si>
    <t>Group: Primary Pathway 1 Foxcubs</t>
  </si>
  <si>
    <r>
      <t xml:space="preserve">Curriculum Area: Art </t>
    </r>
    <r>
      <rPr>
        <sz val="11"/>
        <color theme="1"/>
        <rFont val="SassoonPrimaryInfant"/>
      </rPr>
      <t>'Food'</t>
    </r>
  </si>
  <si>
    <t>Key Stage End Points (KSEP's) - Long Term</t>
  </si>
  <si>
    <t xml:space="preserve">To apply paint to paper by printing </t>
  </si>
  <si>
    <t xml:space="preserve">To paint using unusual objects and techniques </t>
  </si>
  <si>
    <t>To glue materials to create a collage surface</t>
  </si>
  <si>
    <t>Final Points</t>
  </si>
  <si>
    <t>Initial Points</t>
  </si>
  <si>
    <t>Progress Points</t>
  </si>
  <si>
    <t>Short Steps towards KSEP's - Short Term</t>
  </si>
  <si>
    <t>I will print with objects</t>
  </si>
  <si>
    <t>To hold paint-laden object(s) and place on paper</t>
  </si>
  <si>
    <t>To stamp paint-laden object(s) on paper and leave marks</t>
  </si>
  <si>
    <t>To use an object to stamp with repeatedly</t>
  </si>
  <si>
    <t>To load an object with paint following simple instructions</t>
  </si>
  <si>
    <t>To begin to load an object with paint unprompted</t>
  </si>
  <si>
    <t>I enjoy painting using novel objects and techniques</t>
  </si>
  <si>
    <t>To cooperate with an adult to print with real fruit</t>
  </si>
  <si>
    <t>To cooperate with an adult to print with real vegetables</t>
  </si>
  <si>
    <t>To apply paint to paper by marble/ball rolling</t>
  </si>
  <si>
    <t xml:space="preserve">To help create a paint effect using a salad spinner </t>
  </si>
  <si>
    <t>To spray a paint solution onto paper by operating trigger</t>
  </si>
  <si>
    <t>I can paste collage items onto paper</t>
  </si>
  <si>
    <t>To help spread PVA glue over a surface</t>
  </si>
  <si>
    <t>To make independent attempts to apply glue to a surface</t>
  </si>
  <si>
    <t>To place prepped paper onto a glued surface</t>
  </si>
  <si>
    <t>To put dried foodstuffs onto a glued surface</t>
  </si>
  <si>
    <t>To place items onto glue repeatedly during one sitting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</si>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</sst>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G35" sqref="G35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9" t="s">
        <v>0</v>
      </c>
      <c r="B1" s="19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28"/>
      <c r="N1" s="28"/>
      <c r="O1" s="28"/>
      <c r="P1" s="28"/>
      <c r="Q1" s="28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2" t="s">
        <v>6</v>
      </c>
      <c r="D6" s="23"/>
      <c r="E6" s="23"/>
      <c r="F6" s="23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4" t="s">
        <v>7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26" t="s">
        <v>8</v>
      </c>
      <c r="D8" s="27"/>
      <c r="E8" s="27"/>
      <c r="F8" s="27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6" t="s">
        <v>11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12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13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14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15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6" t="s">
        <v>17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18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19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20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21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22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6" t="s">
        <v>23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24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25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26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27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9" t="s">
        <v>28</v>
      </c>
      <c r="B34" s="2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0" t="s">
        <v>29</v>
      </c>
      <c r="B35" s="3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  <mergeCell ref="A1:B1"/>
    <mergeCell ref="A2:F2"/>
    <mergeCell ref="A9:L9"/>
    <mergeCell ref="C6:F6"/>
    <mergeCell ref="C7:F7"/>
    <mergeCell ref="C8:F8"/>
    <mergeCell ref="C1:Q1"/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2" ma:contentTypeDescription="Create a new document." ma:contentTypeScope="" ma:versionID="ceb26c37f59d219c0de75a578b6ac0a3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178f9a9adbe03c29973cd9dd8ea9a52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092E81E0-3C11-4A93-99C7-216F573A430C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/>
  <cp:revision/>
  <dcterms:created xsi:type="dcterms:W3CDTF">2016-02-11T09:46:09Z</dcterms:created>
  <dcterms:modified xsi:type="dcterms:W3CDTF">2023-09-28T11:27:28Z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