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Art/Primary Pathway 1/Cycle 2/"/>
    </mc:Choice>
  </mc:AlternateContent>
  <xr:revisionPtr revIDLastSave="0" documentId="8_{6D270883-4F7D-4BF2-96A9-87BCA255BD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y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<sst xmlns="http://schemas.openxmlformats.org/spreadsheetml/2006/main" count="32" uniqueCount="30">
  <si>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</si>
  <si>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t>Curriculum Area: Art 'Toys'</t>
  </si>
  <si>
    <t>Key Stage End Points (KSEP's) - Long Term</t>
  </si>
  <si>
    <t xml:space="preserve">To apply paint using a selection of toys </t>
  </si>
  <si>
    <t>To recognise red, blue and yellow</t>
  </si>
  <si>
    <t xml:space="preserve">To choose which colour to use </t>
  </si>
  <si>
    <t>Final Points</t>
  </si>
  <si>
    <t>Initial Points</t>
  </si>
  <si>
    <t>Progress Points</t>
  </si>
  <si>
    <t>Short Steps towards KSEP's - Short Term</t>
  </si>
  <si>
    <t>I can apply colour to paper using paint e.g. with a paint brush, sponges, hands</t>
  </si>
  <si>
    <t>To push and pull toy vehicles to paint tracks</t>
  </si>
  <si>
    <t xml:space="preserve">To print repeatedly using building blocks </t>
  </si>
  <si>
    <t>To roll balls through paint to apply colour</t>
  </si>
  <si>
    <t>To print using animal models and figurines</t>
  </si>
  <si>
    <t>To apply textured sand paint using hands</t>
  </si>
  <si>
    <t>I can recognise the primary colours</t>
  </si>
  <si>
    <t>To use a red, blue and yellow colour palette</t>
  </si>
  <si>
    <t>To match red-red, blue-blue, yellow-yellow objects</t>
  </si>
  <si>
    <t>To match red-red, blue-blue, yellow-yellow symbols</t>
  </si>
  <si>
    <t>To identify a named colour from a choice of two</t>
  </si>
  <si>
    <t>To identify all three primary colours consistently</t>
  </si>
  <si>
    <t>I can make colour choices</t>
  </si>
  <si>
    <t>To make a colour choice by reaching or pointing</t>
  </si>
  <si>
    <t>To choose a colour consistently from a choice of two</t>
  </si>
  <si>
    <t>To seek out a particular colour during an accessible activity</t>
  </si>
  <si>
    <t>To intentionally begin to mix primary colours</t>
  </si>
  <si>
    <t>To begin to develop a colour vocabulary (sign, symbol or words)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</si>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</sst>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A31" sqref="A31:F31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13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17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18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19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20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21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34" t="s">
        <v>23</v>
      </c>
      <c r="B28" s="35"/>
      <c r="C28" s="35"/>
      <c r="D28" s="35"/>
      <c r="E28" s="35"/>
      <c r="F28" s="3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34" t="s">
        <v>24</v>
      </c>
      <c r="B29" s="35"/>
      <c r="C29" s="35"/>
      <c r="D29" s="35"/>
      <c r="E29" s="35"/>
      <c r="F29" s="3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25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26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27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28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29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5F0D3CA0-81F1-4CB1-BB89-8C1FD4D0B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2022-11-01T10:56:20Z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