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Completed/Art/Primary Pathway 1/Hedgehogs/Cycle 2/"/>
    </mc:Choice>
  </mc:AlternateContent>
  <xr:revisionPtr revIDLastSave="0" documentId="8_{26F60887-FD23-46A2-8CA2-3EFD403AF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<sst xmlns="http://schemas.openxmlformats.org/spreadsheetml/2006/main" count="32" uniqueCount="27">
  <si>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Primary P1 Hedgehogs</t>
  </si>
  <si>
    <t>Curriculum Area: Art - Toys</t>
  </si>
  <si>
    <t>Key Stage End Points (KSEPs) - Long Term</t>
  </si>
  <si>
    <t>I can hold and use mark making materials.</t>
  </si>
  <si>
    <t>I can apply colour to paper using paint.</t>
  </si>
  <si>
    <t>I am aware of stopping and starting a process.</t>
  </si>
  <si>
    <t>Final Points</t>
  </si>
  <si>
    <t>Initial Points</t>
  </si>
  <si>
    <t>Progress Points</t>
  </si>
  <si>
    <t>Short Steps towards KSEPs - Short Term</t>
  </si>
  <si>
    <t>To hold and use a variety of materials.</t>
  </si>
  <si>
    <t>To make marks using simple items I have to move up and down eg blocks, animals.</t>
  </si>
  <si>
    <t>To make marks using items I have to move forwards and backwards eg cars</t>
  </si>
  <si>
    <t>To make marks using materials where I move the container not the item eg marbles.</t>
  </si>
  <si>
    <t>To mark make using at least 5 different materials</t>
  </si>
  <si>
    <t xml:space="preserve">To hold an object, dip it in paint then place purposefully on paper				</t>
  </si>
  <si>
    <t>To apply paint to an object then make a dabbing movement on paper with it.</t>
  </si>
  <si>
    <t>To apply paint to an object then move it forwards and backwards on paper.</t>
  </si>
  <si>
    <t>To apply paint to an object and roll it on paper.</t>
  </si>
  <si>
    <t>To apply paint to an object and throw it onto paper.</t>
  </si>
  <si>
    <t>To begin an activity when requested by an adult</t>
  </si>
  <si>
    <t xml:space="preserve">To wait for a brief demonstration before starting an activity </t>
  </si>
  <si>
    <t xml:space="preserve">To follow a request of 'more' during an activity </t>
  </si>
  <si>
    <t xml:space="preserve">To stop activity when told it has 'finished' </t>
  </si>
  <si>
    <t>To continue a process until completed satisfactorily.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</si>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</sst>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S26" sqref="S26"/>
    </sheetView>
  </sheetViews>
  <sheetFormatPr defaultRowHeight="1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13"/>
      <c r="H2" s="13"/>
      <c r="I2" s="13"/>
      <c r="J2" s="13"/>
      <c r="K2" s="13"/>
      <c r="L2" s="13"/>
      <c r="M2" s="13"/>
      <c r="N2" s="13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5"/>
      <c r="B6" s="36"/>
      <c r="C6" s="27" t="s">
        <v>6</v>
      </c>
      <c r="D6" s="28"/>
      <c r="E6" s="28"/>
      <c r="F6" s="28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6"/>
      <c r="B7" s="3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6"/>
      <c r="B8" s="34"/>
      <c r="C8" s="31" t="s">
        <v>8</v>
      </c>
      <c r="D8" s="32"/>
      <c r="E8" s="32"/>
      <c r="F8" s="32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"/>
      <c r="N9" s="5"/>
      <c r="O9" s="5"/>
      <c r="P9" s="5"/>
      <c r="Q9" s="5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13"/>
      <c r="H10" s="13"/>
      <c r="I10" s="13"/>
      <c r="J10" s="13"/>
      <c r="K10" s="13"/>
      <c r="L10" s="13"/>
      <c r="M10" s="13"/>
      <c r="N10" s="13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13"/>
      <c r="H18" s="13"/>
      <c r="I18" s="13"/>
      <c r="J18" s="13"/>
      <c r="K18" s="13"/>
      <c r="L18" s="13"/>
      <c r="M18" s="13"/>
      <c r="N18" s="13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13"/>
      <c r="H26" s="13"/>
      <c r="I26" s="13"/>
      <c r="J26" s="13"/>
      <c r="K26" s="13"/>
      <c r="L26" s="13"/>
      <c r="M26" s="13"/>
      <c r="N26" s="13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4" t="s">
        <v>25</v>
      </c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5" t="s">
        <v>26</v>
      </c>
      <c r="B35" s="1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2022-12-09T10:10:13Z</dcterms:modified>
  <cp:category/>
  <cp:contentStatus/>
</cp:coreProperties>
</file>