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elen_hadley_foxwood_notts_sch_uk/Documents/"/>
    </mc:Choice>
  </mc:AlternateContent>
  <xr:revisionPtr revIDLastSave="0" documentId="8_{6973F197-A52D-48C9-BD52-432FD2BFC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ath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<sst xmlns="http://schemas.openxmlformats.org/spreadsheetml/2006/main" count="32" uniqueCount="30">
  <si>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Group: Primary Pathway 1 Foxcubs</t>
  </si>
  <si>
    <t xml:space="preserve">Curriculum Area: Art 'Weather' </t>
  </si>
  <si>
    <t>Key Stage End Points (KSEP's) - Long Term</t>
  </si>
  <si>
    <t>To recognise primary colours</t>
  </si>
  <si>
    <t>To communicate a difference between light and dark</t>
  </si>
  <si>
    <t>To show awareness of cause and effect in creative processes</t>
  </si>
  <si>
    <t>Final Points</t>
  </si>
  <si>
    <t>Initial Points</t>
  </si>
  <si>
    <t>Progress Points</t>
  </si>
  <si>
    <t>Short Steps towards KSEP's - Short Term</t>
  </si>
  <si>
    <t xml:space="preserve">I can recognise primary colours </t>
  </si>
  <si>
    <t>To match red-red, blue-blue and yellow-yellow objects</t>
  </si>
  <si>
    <t>To match red-red, blue-blue and yellow-yellow symbols</t>
  </si>
  <si>
    <t>To identify a named colour from a choice of two</t>
  </si>
  <si>
    <t xml:space="preserve">To identify all three primary colours when asked </t>
  </si>
  <si>
    <t>To begin to develop a colour vocabulary</t>
  </si>
  <si>
    <t xml:space="preserve">I can communicate a difference between light and dark </t>
  </si>
  <si>
    <t>To use light colours in artwork (orange/yellow/green)</t>
  </si>
  <si>
    <t>To use dark colours in artwork (blue/purple/red)</t>
  </si>
  <si>
    <t>To match different shades of the same colour</t>
  </si>
  <si>
    <t>To explore mixing paint to make lighter shades</t>
  </si>
  <si>
    <t>To explore mixing paint to make darker shades</t>
  </si>
  <si>
    <t>I am aware of cause and effect e.g. scrunching paper changes the surface of it</t>
  </si>
  <si>
    <t>To explore materials and cause accidental change</t>
  </si>
  <si>
    <t>To handle materials and cause change with intent e.g. ripping paper</t>
  </si>
  <si>
    <t>To copy a simple process which results in a change e.g. shaking glitter</t>
  </si>
  <si>
    <t>To repeat a simple process to create same effect e.g. printing with an object</t>
  </si>
  <si>
    <t>To copy and repeat 3+ simple processes to cause change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</si>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</sst>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H30" sqref="H30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4" t="s">
        <v>13</v>
      </c>
      <c r="B14" s="35"/>
      <c r="C14" s="35"/>
      <c r="D14" s="35"/>
      <c r="E14" s="35"/>
      <c r="F14" s="3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17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18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19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20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21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23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24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25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26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27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28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29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092E81E0-3C11-4A93-99C7-216F573A4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2023-04-17T14:09:42Z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