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omputing/Primary Pathway 1/Hedgehogs/Cycle 2/"/>
    </mc:Choice>
  </mc:AlternateContent>
  <xr:revisionPtr revIDLastSave="0" documentId="8_{FFEA0D5C-7725-4B22-8F11-391920207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<sst xmlns="http://schemas.openxmlformats.org/spreadsheetml/2006/main" count="32" uniqueCount="27">
  <si>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Primary P1 - Hedgehogs</t>
  </si>
  <si>
    <t>Curriculum Area: Computing - ICT all around us.</t>
  </si>
  <si>
    <t>Key Stage End Points (KSEPs) - Long Term</t>
  </si>
  <si>
    <t>I can identify a computer, iPad and camera using signs, symbols or choosing the object upon request.</t>
  </si>
  <si>
    <t>I can experience and explore ICT within school.</t>
  </si>
  <si>
    <t>I can operate an iPad with my finger and open the app I want to use e.g. open a game.</t>
  </si>
  <si>
    <t>Final Points</t>
  </si>
  <si>
    <t>Initial Points</t>
  </si>
  <si>
    <t>Progress Points</t>
  </si>
  <si>
    <t>Short Steps towards KSEPs - Short Term</t>
  </si>
  <si>
    <t>To look at and explore each device with support</t>
  </si>
  <si>
    <t>To look at symbol/picture cards and show awareness that they correspond to something</t>
  </si>
  <si>
    <t>To attempt to match symbols with objects to show I know what is expected</t>
  </si>
  <si>
    <t>To match one symbols/picture to the device from a distinct choice</t>
  </si>
  <si>
    <t>To match symbols to each device/ I can point to the correct device when spoken</t>
  </si>
  <si>
    <t>To begin to use the class computer</t>
  </si>
  <si>
    <t>To operate frequently used ICT such as the iPad or IWB</t>
  </si>
  <si>
    <t>To begin to use the remote for the sensory light equipment.</t>
  </si>
  <si>
    <t>To make appropriate attempts to operate a range of ICT</t>
  </si>
  <si>
    <t>To engage in a walk around school and operate simple ICT such as button release doors</t>
  </si>
  <si>
    <t>To look at and touch the screen in an attempt to engage</t>
  </si>
  <si>
    <t>To make appropriate attempts to navigate by moving my fingers around screen/swiping</t>
  </si>
  <si>
    <t>To press the home button to activate or return to home screen</t>
  </si>
  <si>
    <t>To open familiar apps with prompting</t>
  </si>
  <si>
    <t>To find a familiar icon and tap to open it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</si>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</sst>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G26" sqref="G26:O26"/>
    </sheetView>
  </sheetViews>
  <sheetFormatPr defaultRowHeight="1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2022-10-13T15:11:57Z</dcterms:modified>
  <cp:category/>
  <cp:contentStatus/>
</cp:coreProperties>
</file>