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Primary Pathway 1/Cycle 3/"/>
    </mc:Choice>
  </mc:AlternateContent>
  <xr:revisionPtr revIDLastSave="0" documentId="8_{D775B06E-2898-45B1-B7D0-4BA3F28B5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eativ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<sst xmlns="http://schemas.openxmlformats.org/spreadsheetml/2006/main" count="33" uniqueCount="28">
  <si>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</si>
  <si>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Curriculum Area: Creative</t>
  </si>
  <si>
    <t>Key Stage End Points (KSEP's) - Long Term</t>
  </si>
  <si>
    <t xml:space="preserve">I will accept trying on different costumes. </t>
  </si>
  <si>
    <t xml:space="preserve">I will react to wearing a costume. </t>
  </si>
  <si>
    <t xml:space="preserve">I can be involved in a performance using different media. </t>
  </si>
  <si>
    <t>Final Points</t>
  </si>
  <si>
    <t>Initial Points</t>
  </si>
  <si>
    <t>Progress Points</t>
  </si>
  <si>
    <t>Short Steps towards KSEP's - Short Term</t>
  </si>
  <si>
    <t xml:space="preserve">I can try on different hats with positive encouragement. </t>
  </si>
  <si>
    <t xml:space="preserve">I can try on different masks with positive encouragement. </t>
  </si>
  <si>
    <t xml:space="preserve">I can try on a physical costume with support from an adult. </t>
  </si>
  <si>
    <t xml:space="preserve">I know where different items of clothing go on my body, e.g. a hat on my head. </t>
  </si>
  <si>
    <t xml:space="preserve">I understand that I may need to undress to put on a different costume. </t>
  </si>
  <si>
    <t xml:space="preserve">I can look at myself in a mirror wearing a costume. </t>
  </si>
  <si>
    <t xml:space="preserve">I can show some sort of emotional responsive when wearing a costume, e.g. laugh. </t>
  </si>
  <si>
    <t xml:space="preserve">I can make different movements when wearing a specific costume, e.g. dance in a dress. </t>
  </si>
  <si>
    <t xml:space="preserve">I know that I may look different when wearing a mask or hat. </t>
  </si>
  <si>
    <t xml:space="preserve">I understand that others will look different when wearing a mask or a hat. </t>
  </si>
  <si>
    <t xml:space="preserve"> </t>
  </si>
  <si>
    <t xml:space="preserve">I can tolerate being around my peers when they are wearing different costumes. </t>
  </si>
  <si>
    <t xml:space="preserve">I can tolerate support from an adult to move in different ways as part of a performance, e.g. dancing. </t>
  </si>
  <si>
    <t xml:space="preserve">I can copy movements from an adult when involved in a performance. </t>
  </si>
  <si>
    <t xml:space="preserve">I know that others can watch me when I am involved in a performance. </t>
  </si>
  <si>
    <t xml:space="preserve">I understand that I must follow a sequence of movements with adult direction when involved in a performance.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</si>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</sst>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6:L26"/>
    </sheetView>
  </sheetViews>
  <sheetFormatPr defaultRowHeight="15"/>
  <cols>
    <col min="1" max="1" width="1.5" customWidth="1"/>
    <col min="2" max="2" width="26.25" customWidth="1"/>
    <col min="3" max="11" width="3.75" customWidth="1"/>
    <col min="12" max="12" width="3.625" customWidth="1"/>
    <col min="13" max="13" width="3.75" customWidth="1"/>
    <col min="14" max="15" width="3.625" customWidth="1"/>
    <col min="16" max="16" width="3.75" customWidth="1"/>
  </cols>
  <sheetData>
    <row r="1" spans="1:16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24"/>
      <c r="M1" s="24"/>
      <c r="N1" s="24"/>
      <c r="O1" s="24"/>
      <c r="P1" s="24"/>
    </row>
    <row r="2" spans="1:16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9" customHeight="1">
      <c r="A3" s="28" t="s">
        <v>3</v>
      </c>
      <c r="B3" s="29"/>
      <c r="C3" s="29"/>
      <c r="D3" s="29"/>
      <c r="E3" s="29"/>
      <c r="F3" s="3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6" customHeight="1">
      <c r="A4" s="28" t="s">
        <v>4</v>
      </c>
      <c r="B4" s="29"/>
      <c r="C4" s="29"/>
      <c r="D4" s="29"/>
      <c r="E4" s="29"/>
      <c r="F4" s="3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0.6" customHeight="1" thickBot="1">
      <c r="A5" s="28" t="s">
        <v>5</v>
      </c>
      <c r="B5" s="29"/>
      <c r="C5" s="42"/>
      <c r="D5" s="42"/>
      <c r="E5" s="42"/>
      <c r="F5" s="43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6"/>
      <c r="M9" s="6"/>
      <c r="N9" s="6"/>
      <c r="O9" s="6"/>
      <c r="P9" s="6"/>
    </row>
    <row r="10" spans="1:16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>
      <c r="A11" s="16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32.450000000000003" customHeight="1">
      <c r="A12" s="28" t="s">
        <v>10</v>
      </c>
      <c r="B12" s="29"/>
      <c r="C12" s="29"/>
      <c r="D12" s="29"/>
      <c r="E12" s="29"/>
      <c r="F12" s="3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31.15" customHeight="1">
      <c r="A13" s="39" t="s">
        <v>11</v>
      </c>
      <c r="B13" s="40"/>
      <c r="C13" s="40"/>
      <c r="D13" s="40"/>
      <c r="E13" s="40"/>
      <c r="F13" s="41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8.9" customHeight="1">
      <c r="A14" s="28" t="s">
        <v>12</v>
      </c>
      <c r="B14" s="29"/>
      <c r="C14" s="29"/>
      <c r="D14" s="29"/>
      <c r="E14" s="29"/>
      <c r="F14" s="3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33" customHeight="1">
      <c r="A15" s="28" t="s">
        <v>13</v>
      </c>
      <c r="B15" s="29"/>
      <c r="C15" s="29"/>
      <c r="D15" s="29"/>
      <c r="E15" s="29"/>
      <c r="F15" s="3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28.9" customHeight="1">
      <c r="A16" s="28" t="s">
        <v>14</v>
      </c>
      <c r="B16" s="29"/>
      <c r="C16" s="29"/>
      <c r="D16" s="29"/>
      <c r="E16" s="29"/>
      <c r="F16" s="3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7" ht="30" customHeight="1">
      <c r="A20" s="28" t="s">
        <v>15</v>
      </c>
      <c r="B20" s="29"/>
      <c r="C20" s="29"/>
      <c r="D20" s="29"/>
      <c r="E20" s="29"/>
      <c r="F20" s="3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31.15" customHeight="1">
      <c r="A21" s="28" t="s">
        <v>16</v>
      </c>
      <c r="B21" s="29"/>
      <c r="C21" s="29"/>
      <c r="D21" s="29"/>
      <c r="E21" s="29"/>
      <c r="F21" s="3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31.9" customHeight="1">
      <c r="A22" s="28" t="s">
        <v>17</v>
      </c>
      <c r="B22" s="29"/>
      <c r="C22" s="29"/>
      <c r="D22" s="29"/>
      <c r="E22" s="29"/>
      <c r="F22" s="3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32.450000000000003" customHeight="1">
      <c r="A23" s="28" t="s">
        <v>18</v>
      </c>
      <c r="B23" s="29"/>
      <c r="C23" s="29"/>
      <c r="D23" s="29"/>
      <c r="E23" s="29"/>
      <c r="F23" s="3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1.9" customHeight="1">
      <c r="A24" s="28" t="s">
        <v>19</v>
      </c>
      <c r="B24" s="29"/>
      <c r="C24" s="29"/>
      <c r="D24" s="29"/>
      <c r="E24" s="29"/>
      <c r="F24" s="3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20</v>
      </c>
    </row>
    <row r="25" spans="1:17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>
      <c r="A27" s="16" t="s">
        <v>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7" ht="34.15" customHeight="1">
      <c r="A28" s="37" t="s">
        <v>21</v>
      </c>
      <c r="B28" s="37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8.15" customHeight="1">
      <c r="A29" s="25" t="s">
        <v>22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1.9" customHeight="1">
      <c r="A30" s="28" t="s">
        <v>23</v>
      </c>
      <c r="B30" s="29"/>
      <c r="C30" s="29"/>
      <c r="D30" s="29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2.450000000000003" customHeight="1">
      <c r="A31" s="25" t="s">
        <v>24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32.450000000000003" customHeight="1">
      <c r="A32" s="25" t="s">
        <v>25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>
      <c r="A34" s="31" t="s">
        <v>26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>
      <c r="A35" s="32" t="s">
        <v>27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K9"/>
    <mergeCell ref="C6:F6"/>
    <mergeCell ref="C7:F7"/>
    <mergeCell ref="C8:F8"/>
    <mergeCell ref="C1:P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9CC2AA-FA9A-4A62-ABB2-1DB7EC96E2E9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2024-02-07T13:27:05Z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