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reative/Primary Pathway 1/Cycle 2/"/>
    </mc:Choice>
  </mc:AlternateContent>
  <xr:revisionPtr revIDLastSave="0" documentId="8_{8FBBF8B7-5D1B-497B-A93E-F1A9793F4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<sst xmlns="http://schemas.openxmlformats.org/spreadsheetml/2006/main" count="33" uniqueCount="31">
  <si>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</si>
  <si>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t>Curriculum Area: Creative 'Drama and Performing'</t>
  </si>
  <si>
    <t>Key Stage End Points (KSEP's) - Long Term</t>
  </si>
  <si>
    <t>To be willing to wear novelty costumes</t>
  </si>
  <si>
    <t xml:space="preserve">To take part in a digitally recorded performance </t>
  </si>
  <si>
    <t>To use my body in performance</t>
  </si>
  <si>
    <t>Final Points</t>
  </si>
  <si>
    <t>Initial Points</t>
  </si>
  <si>
    <t>Progress Points</t>
  </si>
  <si>
    <t>Short Steps towards KSEP's - Short Term</t>
  </si>
  <si>
    <t>I can be accepting of trying on different costumes</t>
  </si>
  <si>
    <t>To hold a prop and perform a simple action</t>
  </si>
  <si>
    <t>To show a spontaneous interest in costumes and novelty attire</t>
  </si>
  <si>
    <t>To cooperate with an adult when dressing in costumes e.g. pushing arms into sleeves</t>
  </si>
  <si>
    <t>To be interested in their reflection whilst in a costume</t>
  </si>
  <si>
    <t xml:space="preserve">To wear a costume for the duration of a recording and/or performance </t>
  </si>
  <si>
    <t>I can be involved in a performance through different media</t>
  </si>
  <si>
    <t xml:space="preserve">To follow simple personalised directions </t>
  </si>
  <si>
    <t>To respond to cues at the start and end of a recording</t>
  </si>
  <si>
    <t xml:space="preserve">To perform alongside at least one peer </t>
  </si>
  <si>
    <t>To be willing to repeat simple actions</t>
  </si>
  <si>
    <t xml:space="preserve">To show an interest in recordings of self and peers </t>
  </si>
  <si>
    <t xml:space="preserve"> </t>
  </si>
  <si>
    <t xml:space="preserve">I can use my body in performance with support </t>
  </si>
  <si>
    <t>To show different facial expressions</t>
  </si>
  <si>
    <t>To move from A to B in a controlled way</t>
  </si>
  <si>
    <t>To move safely and show an awareness of obstacles</t>
  </si>
  <si>
    <t>To pause and remain still for a brief time</t>
  </si>
  <si>
    <t xml:space="preserve">To position my body as instructed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</si>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</sst>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R30" sqref="R30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7" t="s">
        <v>3</v>
      </c>
      <c r="B3" s="28"/>
      <c r="C3" s="28"/>
      <c r="D3" s="28"/>
      <c r="E3" s="28"/>
      <c r="F3" s="2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7" t="s">
        <v>4</v>
      </c>
      <c r="B4" s="28"/>
      <c r="C4" s="28"/>
      <c r="D4" s="28"/>
      <c r="E4" s="28"/>
      <c r="F4" s="2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7" t="s">
        <v>5</v>
      </c>
      <c r="B5" s="28"/>
      <c r="C5" s="41"/>
      <c r="D5" s="41"/>
      <c r="E5" s="41"/>
      <c r="F5" s="4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7" t="s">
        <v>11</v>
      </c>
      <c r="B12" s="28"/>
      <c r="C12" s="28"/>
      <c r="D12" s="28"/>
      <c r="E12" s="28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6" t="s">
        <v>12</v>
      </c>
      <c r="B13" s="39"/>
      <c r="C13" s="39"/>
      <c r="D13" s="39"/>
      <c r="E13" s="39"/>
      <c r="F13" s="4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7" t="s">
        <v>14</v>
      </c>
      <c r="B15" s="28"/>
      <c r="C15" s="28"/>
      <c r="D15" s="28"/>
      <c r="E15" s="28"/>
      <c r="F15" s="2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7" t="s">
        <v>15</v>
      </c>
      <c r="B16" s="28"/>
      <c r="C16" s="28"/>
      <c r="D16" s="28"/>
      <c r="E16" s="28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7" t="s">
        <v>17</v>
      </c>
      <c r="B20" s="28"/>
      <c r="C20" s="28"/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18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19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7" t="s">
        <v>20</v>
      </c>
      <c r="B23" s="28"/>
      <c r="C23" s="28"/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7" t="s">
        <v>21</v>
      </c>
      <c r="B24" s="28"/>
      <c r="C24" s="28"/>
      <c r="D24" s="28"/>
      <c r="E24" s="28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36" t="s">
        <v>24</v>
      </c>
      <c r="B28" s="37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4" t="s">
        <v>25</v>
      </c>
      <c r="B29" s="25"/>
      <c r="C29" s="25"/>
      <c r="D29" s="25"/>
      <c r="E29" s="25"/>
      <c r="F29" s="2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7" t="s">
        <v>26</v>
      </c>
      <c r="B30" s="28"/>
      <c r="C30" s="28"/>
      <c r="D30" s="28"/>
      <c r="E30" s="28"/>
      <c r="F30" s="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27</v>
      </c>
      <c r="B31" s="25"/>
      <c r="C31" s="25"/>
      <c r="D31" s="25"/>
      <c r="E31" s="25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29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30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9A9CC2AA-FA9A-4A62-ABB2-1DB7EC96E2E9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2022-11-01T11:10:10Z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