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reative/Primary Pathway 1/Cycle 2/"/>
    </mc:Choice>
  </mc:AlternateContent>
  <xr:revisionPtr revIDLastSave="0" documentId="8_{63EBE8E7-9FD0-422F-9395-89970B911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<sst xmlns="http://schemas.openxmlformats.org/spreadsheetml/2006/main" count="33" uniqueCount="28">
  <si>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</si>
  <si>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 xml:space="preserve">Curriculum Area: Creative - Drama and Performing </t>
  </si>
  <si>
    <t>Key Stage End Points (KSEP's) - Long Term</t>
  </si>
  <si>
    <t xml:space="preserve">I can be accepting of trying on different costumes. </t>
  </si>
  <si>
    <t>I will show an emotional response to wearing a costume.</t>
  </si>
  <si>
    <t xml:space="preserve">I can use my body in performance with support. </t>
  </si>
  <si>
    <t>Final Points</t>
  </si>
  <si>
    <t>Initial Points</t>
  </si>
  <si>
    <t>Progress Points</t>
  </si>
  <si>
    <t>Short Steps towards KSEP's - Short Term</t>
  </si>
  <si>
    <t xml:space="preserve">I can try on a hat and tolerate it for short periods of time. </t>
  </si>
  <si>
    <t>I can use a prop to change my appearance e.g. glasses.</t>
  </si>
  <si>
    <t>I know I can use a mirror to check my appearance with a prop.</t>
  </si>
  <si>
    <t xml:space="preserve">I know how to reach and select a prop of choice. </t>
  </si>
  <si>
    <t xml:space="preserve">I understand my preferences when wearing different props and costumes. </t>
  </si>
  <si>
    <t xml:space="preserve">I can show I am happy when wearing a costume. </t>
  </si>
  <si>
    <t>I can show a movement when wearing a costume e.g. clapping, walking, running.</t>
  </si>
  <si>
    <t xml:space="preserve">I know how to express a preference for a costume. </t>
  </si>
  <si>
    <t xml:space="preserve">I know some costumes will not fit and will ask for help to try one on. </t>
  </si>
  <si>
    <t xml:space="preserve"> I understand how to request a costume using gesture, symbols or words and can make a selection with limited support. </t>
  </si>
  <si>
    <t xml:space="preserve"> </t>
  </si>
  <si>
    <t>I can join in with clapping.</t>
  </si>
  <si>
    <t xml:space="preserve"> I can join in with stamping. </t>
  </si>
  <si>
    <t>I can tolerate a costume or prop to support a performance.</t>
  </si>
  <si>
    <t xml:space="preserve">I know how to move in time with music to perform in a safe setting. </t>
  </si>
  <si>
    <t xml:space="preserve">I understand how to move when requested by staff to support a performance.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</si>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</sst>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4" workbookViewId="0">
      <selection activeCell="X11" sqref="X1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1.25" customHeight="1">
      <c r="A3" s="25" t="s">
        <v>3</v>
      </c>
      <c r="B3" s="26"/>
      <c r="C3" s="26"/>
      <c r="D3" s="26"/>
      <c r="E3" s="26"/>
      <c r="F3" s="2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5" t="s">
        <v>4</v>
      </c>
      <c r="B4" s="26"/>
      <c r="C4" s="26"/>
      <c r="D4" s="26"/>
      <c r="E4" s="26"/>
      <c r="F4" s="2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5" t="s">
        <v>5</v>
      </c>
      <c r="B5" s="26"/>
      <c r="C5" s="39"/>
      <c r="D5" s="39"/>
      <c r="E5" s="39"/>
      <c r="F5" s="4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5" t="s">
        <v>10</v>
      </c>
      <c r="B12" s="26"/>
      <c r="C12" s="26"/>
      <c r="D12" s="26"/>
      <c r="E12" s="26"/>
      <c r="F12" s="27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5" t="s">
        <v>11</v>
      </c>
      <c r="B13" s="26"/>
      <c r="C13" s="26"/>
      <c r="D13" s="26"/>
      <c r="E13" s="26"/>
      <c r="F13" s="2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12</v>
      </c>
      <c r="B14" s="26"/>
      <c r="C14" s="26"/>
      <c r="D14" s="26"/>
      <c r="E14" s="26"/>
      <c r="F14" s="27"/>
      <c r="G14" s="14"/>
      <c r="H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5" t="s">
        <v>13</v>
      </c>
      <c r="B15" s="26"/>
      <c r="C15" s="26"/>
      <c r="D15" s="26"/>
      <c r="E15" s="26"/>
      <c r="F15" s="27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5" t="s">
        <v>14</v>
      </c>
      <c r="B16" s="26"/>
      <c r="C16" s="26"/>
      <c r="D16" s="26"/>
      <c r="E16" s="26"/>
      <c r="F16" s="27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34.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5" t="s">
        <v>21</v>
      </c>
      <c r="B28" s="26"/>
      <c r="C28" s="26"/>
      <c r="D28" s="26"/>
      <c r="E28" s="26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5" t="s">
        <v>23</v>
      </c>
      <c r="B30" s="26"/>
      <c r="C30" s="26"/>
      <c r="D30" s="26"/>
      <c r="E30" s="26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2022-10-12T13:55:50Z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