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Primary Pathway 1/Cycle 2/"/>
    </mc:Choice>
  </mc:AlternateContent>
  <xr:revisionPtr revIDLastSave="0" documentId="8_{62ED7CAA-8604-4E44-9BF1-08ECD2A33BA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<sst xmlns="http://schemas.openxmlformats.org/spreadsheetml/2006/main" count="33" uniqueCount="28">
  <si>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</si>
  <si>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 xml:space="preserve">Curriculum Area: Creative - Presenting to Others </t>
  </si>
  <si>
    <t>Key Stage End Points (KSEP's) - Long Term</t>
  </si>
  <si>
    <t xml:space="preserve">I can be involved in a performance through different media. </t>
  </si>
  <si>
    <t xml:space="preserve">I can use my body in performance with support. </t>
  </si>
  <si>
    <t xml:space="preserve">I can be accepting of trying on different costumes. </t>
  </si>
  <si>
    <t>Final Points</t>
  </si>
  <si>
    <t>Initial Points</t>
  </si>
  <si>
    <t>Progress Points</t>
  </si>
  <si>
    <t>Short Steps towards KSEP's - Short Term</t>
  </si>
  <si>
    <t xml:space="preserve">I can be a part of my group to take a photo. </t>
  </si>
  <si>
    <t xml:space="preserve">I can be a part of my group to record a short video. </t>
  </si>
  <si>
    <t xml:space="preserve">I can move to music to show a response using spontaneous movement. </t>
  </si>
  <si>
    <t xml:space="preserve">I know how to travel using my body with adult support. </t>
  </si>
  <si>
    <t xml:space="preserve">I understand how to wait and use a prop with adult prompting. </t>
  </si>
  <si>
    <t>I can stop when requested by an adult using signs or words.</t>
  </si>
  <si>
    <t xml:space="preserve">I can go when requested by an adult using signs of words. </t>
  </si>
  <si>
    <t xml:space="preserve">I know how to repeat a movement using adult prompting. </t>
  </si>
  <si>
    <t xml:space="preserve">I know how to use a mask/prop to record a short photo or video. </t>
  </si>
  <si>
    <t xml:space="preserve">I understand how to move when directed by an adult as part of a group. </t>
  </si>
  <si>
    <t xml:space="preserve"> </t>
  </si>
  <si>
    <t>I can tolerate wearing a mask.</t>
  </si>
  <si>
    <t xml:space="preserve">I can tolerate holding a prop. </t>
  </si>
  <si>
    <t xml:space="preserve">I know how to make a choice between different props. </t>
  </si>
  <si>
    <t xml:space="preserve">I know how to make a choice between different costumes. </t>
  </si>
  <si>
    <t xml:space="preserve">I understand how to wear a costume, mask or use a prop when recording a short film.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</si>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</sst>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0" workbookViewId="0">
      <selection activeCell="S22" sqref="S22"/>
    </sheetView>
  </sheetViews>
  <sheetFormatPr defaultRowHeight="14.2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1.25" customHeight="1">
      <c r="A3" s="24" t="s">
        <v>3</v>
      </c>
      <c r="B3" s="25"/>
      <c r="C3" s="25"/>
      <c r="D3" s="25"/>
      <c r="E3" s="25"/>
      <c r="F3" s="2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4" t="s">
        <v>4</v>
      </c>
      <c r="B4" s="25"/>
      <c r="C4" s="25"/>
      <c r="D4" s="25"/>
      <c r="E4" s="25"/>
      <c r="F4" s="2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4" t="s">
        <v>5</v>
      </c>
      <c r="B5" s="25"/>
      <c r="C5" s="38"/>
      <c r="D5" s="38"/>
      <c r="E5" s="38"/>
      <c r="F5" s="3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4" t="s">
        <v>10</v>
      </c>
      <c r="B12" s="25"/>
      <c r="C12" s="25"/>
      <c r="D12" s="25"/>
      <c r="E12" s="25"/>
      <c r="F12" s="2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4" t="s">
        <v>11</v>
      </c>
      <c r="B13" s="25"/>
      <c r="C13" s="25"/>
      <c r="D13" s="25"/>
      <c r="E13" s="25"/>
      <c r="F13" s="2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4" t="s">
        <v>12</v>
      </c>
      <c r="B14" s="25"/>
      <c r="C14" s="25"/>
      <c r="D14" s="25"/>
      <c r="E14" s="25"/>
      <c r="F14" s="26"/>
      <c r="G14" s="1"/>
      <c r="H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4" t="s">
        <v>13</v>
      </c>
      <c r="B15" s="25"/>
      <c r="C15" s="25"/>
      <c r="D15" s="25"/>
      <c r="E15" s="25"/>
      <c r="F15" s="2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4" t="s">
        <v>14</v>
      </c>
      <c r="B16" s="25"/>
      <c r="C16" s="25"/>
      <c r="D16" s="25"/>
      <c r="E16" s="25"/>
      <c r="F16" s="2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15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16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17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18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7" t="s">
        <v>19</v>
      </c>
      <c r="B24" s="28"/>
      <c r="C24" s="28"/>
      <c r="D24" s="28"/>
      <c r="E24" s="28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6"/>
      <c r="B25" s="36"/>
      <c r="C25" s="36"/>
      <c r="D25" s="36"/>
      <c r="E25" s="36"/>
      <c r="F25" s="3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5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4" t="s">
        <v>21</v>
      </c>
      <c r="B28" s="25"/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4" t="s">
        <v>22</v>
      </c>
      <c r="B29" s="25"/>
      <c r="C29" s="25"/>
      <c r="D29" s="25"/>
      <c r="E29" s="25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23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24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25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26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27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9A9CC2AA-FA9A-4A62-ABB2-1DB7EC96E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