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E/Primary Pathway 1/Cycle 2/"/>
    </mc:Choice>
  </mc:AlternateContent>
  <xr:revisionPtr revIDLastSave="0" documentId="8_{03037399-ECBA-4026-8106-CFB6837B2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<sst xmlns="http://schemas.openxmlformats.org/spreadsheetml/2006/main" count="32" uniqueCount="27">
  <si>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Hedgehogs (Pathway 1)</t>
  </si>
  <si>
    <t xml:space="preserve">Curriculum Area: PE - Fundamentals </t>
  </si>
  <si>
    <t>Key Stage End Points (KSEP's) - Long Term</t>
  </si>
  <si>
    <t xml:space="preserve">To copy basic body shapes </t>
  </si>
  <si>
    <t xml:space="preserve">To copy basic movements </t>
  </si>
  <si>
    <t xml:space="preserve">To move and stop safely with visual prompts from an adult </t>
  </si>
  <si>
    <t>Final Points</t>
  </si>
  <si>
    <t>Initial Points</t>
  </si>
  <si>
    <t>Progress Points</t>
  </si>
  <si>
    <t>Short Steps towards KSEP's - Short Term</t>
  </si>
  <si>
    <t xml:space="preserve">To copy standing straight and upright </t>
  </si>
  <si>
    <t xml:space="preserve">To copy standing like a star </t>
  </si>
  <si>
    <t>To copy curling into a ball</t>
  </si>
  <si>
    <t xml:space="preserve">To copy touching my toes </t>
  </si>
  <si>
    <t>To copy putting my hands up in the air</t>
  </si>
  <si>
    <t xml:space="preserve">To copy running in straight line </t>
  </si>
  <si>
    <t xml:space="preserve">To copy running in different directions </t>
  </si>
  <si>
    <t xml:space="preserve">To copy actions for jumping </t>
  </si>
  <si>
    <t>To copy crawling movements</t>
  </si>
  <si>
    <t xml:space="preserve">To copy leaping movements </t>
  </si>
  <si>
    <t>To copy stop and go instructions with support from an adult</t>
  </si>
  <si>
    <t xml:space="preserve">To copy stop and go instructions on my own </t>
  </si>
  <si>
    <t xml:space="preserve">To follow instructions directed at me </t>
  </si>
  <si>
    <t>To move safely over different apparatus with adult prompts</t>
  </si>
  <si>
    <t>To move safely over different apparatus on my own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</si>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</sst>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7" sqref="U7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2022-10-24T10:16:39Z</dcterms:modified>
  <cp:category/>
  <cp:contentStatus/>
</cp:coreProperties>
</file>