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PSD/Primary Pathway 1/Cycle 3/"/>
    </mc:Choice>
  </mc:AlternateContent>
  <xr:revisionPtr revIDLastSave="0" documentId="8_{AF35A881-C24E-446C-8DA1-EE497407B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unicating Basic Need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<sst xmlns="http://schemas.openxmlformats.org/spreadsheetml/2006/main" count="33" uniqueCount="31">
  <si>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</si>
  <si>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r>
      <t xml:space="preserve">Curriculum Area: PSD </t>
    </r>
    <r>
      <rPr>
        <sz val="11"/>
        <color theme="1"/>
        <rFont val="SassoonPrimaryInfant"/>
      </rPr>
      <t>'Communicating Basic Needs'</t>
    </r>
  </si>
  <si>
    <t>Key Stage End Points (KSEP's) - Long Term</t>
  </si>
  <si>
    <t>To express basic needs</t>
  </si>
  <si>
    <t xml:space="preserve">To share personal likes and dislikes </t>
  </si>
  <si>
    <t xml:space="preserve">To communicate an intimate care need </t>
  </si>
  <si>
    <t>Final Points</t>
  </si>
  <si>
    <t>Initial Points</t>
  </si>
  <si>
    <t>Progress Points</t>
  </si>
  <si>
    <t>Short Steps towards KSEP's - Short Term</t>
  </si>
  <si>
    <t>I can communicate my basic needs and wants</t>
  </si>
  <si>
    <t>To indicate a food choice from a limited number</t>
  </si>
  <si>
    <t>To indicate a desired item during self-directed time</t>
  </si>
  <si>
    <t>To request a favourite timetabled activity or lesson</t>
  </si>
  <si>
    <t>To indicate a desire to leave a space and/or an activity to end</t>
  </si>
  <si>
    <t>To seek and be accepting of adult help and assistance</t>
  </si>
  <si>
    <t xml:space="preserve">I can communicate my likes and dislikes </t>
  </si>
  <si>
    <t>To display positive emotional responses</t>
  </si>
  <si>
    <t>To display negative emotional responses</t>
  </si>
  <si>
    <t>To request more of a desired object or action</t>
  </si>
  <si>
    <t>To choose a familiar song from a limited number</t>
  </si>
  <si>
    <t>To indicate a book to share from a limited number</t>
  </si>
  <si>
    <t xml:space="preserve"> </t>
  </si>
  <si>
    <t>I can communicate a need for the toilet or a need to be changed</t>
  </si>
  <si>
    <t xml:space="preserve">To enter and/or lead an adult to the care suite </t>
  </si>
  <si>
    <t>To signal intimate care need by adjusting or attempting to remove clothing</t>
  </si>
  <si>
    <t>To accept or reject the offer of intimate care</t>
  </si>
  <si>
    <t xml:space="preserve">To request intimate care using words, signs and/or symbols </t>
  </si>
  <si>
    <t xml:space="preserve">To be persistent when requesting intimate care if needed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</si>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</sst>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U29" sqref="U2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7" t="s">
        <v>5</v>
      </c>
      <c r="B5" s="28"/>
      <c r="C5" s="45"/>
      <c r="D5" s="45"/>
      <c r="E5" s="45"/>
      <c r="F5" s="46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2" t="s">
        <v>9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7" t="s">
        <v>11</v>
      </c>
      <c r="B12" s="28"/>
      <c r="C12" s="28"/>
      <c r="D12" s="28"/>
      <c r="E12" s="28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40" t="s">
        <v>12</v>
      </c>
      <c r="B13" s="41"/>
      <c r="C13" s="41"/>
      <c r="D13" s="41"/>
      <c r="E13" s="41"/>
      <c r="F13" s="4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40" t="s">
        <v>14</v>
      </c>
      <c r="B15" s="41"/>
      <c r="C15" s="41"/>
      <c r="D15" s="41"/>
      <c r="E15" s="41"/>
      <c r="F15" s="4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40" t="s">
        <v>15</v>
      </c>
      <c r="B16" s="41"/>
      <c r="C16" s="41"/>
      <c r="D16" s="41"/>
      <c r="E16" s="41"/>
      <c r="F16" s="4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2" t="s">
        <v>9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17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18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19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20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4" t="s">
        <v>21</v>
      </c>
      <c r="B24" s="25"/>
      <c r="C24" s="25"/>
      <c r="D24" s="25"/>
      <c r="E24" s="25"/>
      <c r="F24" s="2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43"/>
      <c r="B25" s="43"/>
      <c r="C25" s="43"/>
      <c r="D25" s="43"/>
      <c r="E25" s="43"/>
      <c r="F25" s="4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2" t="s">
        <v>9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8" ht="24.95" customHeight="1">
      <c r="A28" s="24" t="s">
        <v>24</v>
      </c>
      <c r="B28" s="25"/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35" t="s">
        <v>25</v>
      </c>
      <c r="B29" s="36"/>
      <c r="C29" s="36"/>
      <c r="D29" s="36"/>
      <c r="E29" s="36"/>
      <c r="F29" s="3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26</v>
      </c>
      <c r="B30" s="38"/>
      <c r="C30" s="38"/>
      <c r="D30" s="38"/>
      <c r="E30" s="38"/>
      <c r="F30" s="3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38"/>
      <c r="C31" s="38"/>
      <c r="D31" s="38"/>
      <c r="E31" s="38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29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30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71094D8F-B283-40E3-83CB-07A514E3F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/>
  <cp:revision/>
  <dcterms:created xsi:type="dcterms:W3CDTF">2016-02-11T09:46:09Z</dcterms:created>
  <dcterms:modified xsi:type="dcterms:W3CDTF">2023-09-28T11:28:02Z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