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cience/Primary Pathway 1/Hedgehogs/Cycle 2/"/>
    </mc:Choice>
  </mc:AlternateContent>
  <xr:revisionPtr revIDLastSave="0" documentId="8_{178D6FA3-ECD6-413A-BC81-CA328145D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<sst xmlns="http://schemas.openxmlformats.org/spreadsheetml/2006/main" count="32" uniqueCount="29">
  <si>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t>Group: Primary Pathway 1: Hedgehogs</t>
  </si>
  <si>
    <t>Curriculum Area: Science Electricity</t>
  </si>
  <si>
    <t>Key Stage End Points (KSEPs) - Long Term</t>
  </si>
  <si>
    <r>
      <rPr>
        <b/>
        <sz val="11"/>
        <color theme="1"/>
        <rFont val="SassoonPrimaryInfant"/>
      </rPr>
      <t xml:space="preserve"> I can operate the switches on electrical everyday appliances</t>
    </r>
    <r>
      <rPr>
        <sz val="11"/>
        <color theme="1"/>
        <rFont val="SassoonPrimaryInfant"/>
      </rPr>
      <t xml:space="preserve"> to explore cause and effect.</t>
    </r>
  </si>
  <si>
    <r>
      <t xml:space="preserve"> I can operate the switches on electrical everyday appliances </t>
    </r>
    <r>
      <rPr>
        <b/>
        <sz val="11"/>
        <color theme="1"/>
        <rFont val="SassoonPrimaryInfant"/>
      </rPr>
      <t>to explore cause and effect.</t>
    </r>
  </si>
  <si>
    <t>I can carry out simple instructions to use electrical equipment.</t>
  </si>
  <si>
    <t>Final Points</t>
  </si>
  <si>
    <t>Initial Points</t>
  </si>
  <si>
    <t>Progress Points</t>
  </si>
  <si>
    <t>Short Steps towards KSEPs - Short Term</t>
  </si>
  <si>
    <r>
      <t xml:space="preserve"> </t>
    </r>
    <r>
      <rPr>
        <b/>
        <sz val="11"/>
        <color theme="1"/>
        <rFont val="SassoonPrimaryInfant"/>
      </rPr>
      <t>I can operate the switches on electrical everyday appliances</t>
    </r>
    <r>
      <rPr>
        <sz val="11"/>
        <color theme="1"/>
        <rFont val="SassoonPrimaryInfant"/>
      </rPr>
      <t xml:space="preserve"> to explore cause and effect.</t>
    </r>
  </si>
  <si>
    <t>To observe as an adult models using a switch.</t>
  </si>
  <si>
    <t>To operate the switch with hand-on-hand support from an adult.</t>
  </si>
  <si>
    <t>To operate a switch with support from an adult.</t>
  </si>
  <si>
    <t xml:space="preserve">To operate a switch independently when prompted by an adult. </t>
  </si>
  <si>
    <t>To operate a switch independently without adult prompts.</t>
  </si>
  <si>
    <r>
      <t xml:space="preserve"> I can operate the switches on electrical everyday appliances</t>
    </r>
    <r>
      <rPr>
        <b/>
        <sz val="11"/>
        <color theme="1"/>
        <rFont val="SassoonPrimaryInfant"/>
      </rPr>
      <t xml:space="preserve"> to explore cause and effect.</t>
    </r>
  </si>
  <si>
    <t>To observe the effects that occur with an adult controlling the switch.</t>
  </si>
  <si>
    <t>To observe the effects that occur, and seek to repeat them with prompts.</t>
  </si>
  <si>
    <t>To observe the effects that occur, and seek to repeat them independently.</t>
  </si>
  <si>
    <t>To match cause and effect symbols (first/then) to everyday electrical appliances with support.</t>
  </si>
  <si>
    <t>To match cause and effect symbols (first/then) to everyday electrical appliances independently.</t>
  </si>
  <si>
    <t>To follow the instruction 'press' with adult support.</t>
  </si>
  <si>
    <t>To follow the instruction 'press' independently.</t>
  </si>
  <si>
    <t>To turn on and off with support and prompts.</t>
  </si>
  <si>
    <t>To follow simple instructions independently to turn on and off.</t>
  </si>
  <si>
    <t xml:space="preserve">To remember simple instructions, then demonstrate following them at a different time.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</si>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</sst>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4" workbookViewId="0">
      <selection activeCell="U24" sqref="U24"/>
    </sheetView>
  </sheetViews>
  <sheetFormatPr defaultRowHeight="15"/>
  <cols>
    <col min="1" max="1" width="1.5" customWidth="1"/>
    <col min="2" max="2" width="26.375" customWidth="1"/>
    <col min="3" max="8" width="3.625" customWidth="1"/>
    <col min="9" max="10" width="4.125" bestFit="1" customWidth="1"/>
    <col min="11" max="12" width="3.625" customWidth="1"/>
    <col min="13" max="13" width="3.5" customWidth="1"/>
    <col min="14" max="14" width="3.625" customWidth="1"/>
    <col min="15" max="16" width="3.5" customWidth="1"/>
    <col min="17" max="17" width="3.625" customWidth="1"/>
  </cols>
  <sheetData>
    <row r="1" spans="1:17" ht="24.95" customHeight="1">
      <c r="A1" s="22" t="s">
        <v>0</v>
      </c>
      <c r="B1" s="22"/>
      <c r="C1" s="22" t="s">
        <v>1</v>
      </c>
      <c r="D1" s="22"/>
      <c r="E1" s="22"/>
      <c r="F1" s="22"/>
      <c r="G1" s="22"/>
      <c r="H1" s="22"/>
      <c r="I1" s="22"/>
      <c r="J1" s="22"/>
      <c r="K1" s="22"/>
      <c r="L1" s="22"/>
      <c r="M1" s="30"/>
      <c r="N1" s="30"/>
      <c r="O1" s="30"/>
      <c r="P1" s="30"/>
      <c r="Q1" s="30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5" t="s">
        <v>5</v>
      </c>
      <c r="B5" s="16"/>
      <c r="C5" s="16"/>
      <c r="D5" s="16"/>
      <c r="E5" s="16"/>
      <c r="F5" s="17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2"/>
      <c r="B6" s="33"/>
      <c r="C6" s="24" t="s">
        <v>6</v>
      </c>
      <c r="D6" s="25"/>
      <c r="E6" s="25"/>
      <c r="F6" s="25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3"/>
      <c r="B7" s="31"/>
      <c r="C7" s="26" t="s">
        <v>7</v>
      </c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3"/>
      <c r="B8" s="31"/>
      <c r="C8" s="28" t="s">
        <v>8</v>
      </c>
      <c r="D8" s="29"/>
      <c r="E8" s="29"/>
      <c r="F8" s="29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  <c r="N9" s="5"/>
      <c r="O9" s="5"/>
      <c r="P9" s="5"/>
      <c r="Q9" s="5"/>
    </row>
    <row r="10" spans="1:17" ht="24.95" customHeight="1">
      <c r="A10" s="19" t="s">
        <v>9</v>
      </c>
      <c r="B10" s="20"/>
      <c r="C10" s="20"/>
      <c r="D10" s="20"/>
      <c r="E10" s="20"/>
      <c r="F10" s="2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5" t="s">
        <v>11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12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13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14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15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19" t="s">
        <v>9</v>
      </c>
      <c r="B18" s="20"/>
      <c r="C18" s="20"/>
      <c r="D18" s="20"/>
      <c r="E18" s="20"/>
      <c r="F18" s="2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5" t="s">
        <v>17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18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19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20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21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19" t="s">
        <v>9</v>
      </c>
      <c r="B26" s="20"/>
      <c r="C26" s="20"/>
      <c r="D26" s="20"/>
      <c r="E26" s="20"/>
      <c r="F26" s="2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5" t="s">
        <v>22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23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24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25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26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27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28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30:F30"/>
    <mergeCell ref="A31:F31"/>
    <mergeCell ref="A32:F32"/>
    <mergeCell ref="A29:F29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2023-01-05T11:16:26Z</dcterms:modified>
  <cp:category/>
  <cp:contentStatus/>
</cp:coreProperties>
</file>