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cience/Primary Pathway 1/Foxcubs/Cycle 2/"/>
    </mc:Choice>
  </mc:AlternateContent>
  <xr:revisionPtr revIDLastSave="0" documentId="8_{14F33C3C-5182-4982-8798-58FAD7E0E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ientific Enqui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<sst xmlns="http://schemas.openxmlformats.org/spreadsheetml/2006/main" count="32" uniqueCount="30">
  <si>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</si>
  <si>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t>Curriculum Area: Science 'Scientific Enquiry'</t>
  </si>
  <si>
    <t>Key Stage End Points (KSEP's) - Long Term</t>
  </si>
  <si>
    <t>To be safe during scientific investigations</t>
  </si>
  <si>
    <t>To be actively involved in simple investigations</t>
  </si>
  <si>
    <t>To answer yes or no questions</t>
  </si>
  <si>
    <t>Final Points</t>
  </si>
  <si>
    <t>Initial Points</t>
  </si>
  <si>
    <t>Progress Points</t>
  </si>
  <si>
    <t>Short Steps towards KSEP's - Short Term</t>
  </si>
  <si>
    <t>I can demonstrate at least 1 way of being safe during scientific investigations</t>
  </si>
  <si>
    <t xml:space="preserve">To be willing to wear an apron when necessary </t>
  </si>
  <si>
    <t>To only touch and handle objects deemed safe by an adult</t>
  </si>
  <si>
    <t>To refrain from consuming any non food item</t>
  </si>
  <si>
    <t xml:space="preserve">To be willing to wash hands as directed by an adult </t>
  </si>
  <si>
    <t xml:space="preserve">To help tidy resources/classroom space once investigation is complete </t>
  </si>
  <si>
    <t>I am developing an understanding of similarities, differences, patterns and change</t>
  </si>
  <si>
    <t>To mix primary colours and show an interest in result</t>
  </si>
  <si>
    <t>To show an awareness of feet being wet or dry</t>
  </si>
  <si>
    <t>To react when a magnet attracts or repels from metal objects</t>
  </si>
  <si>
    <t>To watch and interact with bubbles</t>
  </si>
  <si>
    <t>To observe living things showing care and attention</t>
  </si>
  <si>
    <t xml:space="preserve">I can answer simple scientific questions requiring a yes/no response using words, signs, and symbols </t>
  </si>
  <si>
    <t xml:space="preserve">To demonstrate an understanding of yes </t>
  </si>
  <si>
    <t>To demonstrate an understanding of no</t>
  </si>
  <si>
    <t>To answer yes or no to a question about what has happened e.g. Are your feet wet?</t>
  </si>
  <si>
    <t>To routinely respond to closed questions about what has happened</t>
  </si>
  <si>
    <t>To predict what may happen by answering yes or no e.g. Will the bubble pop?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</si>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</sst>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5" sqref="S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11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14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15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17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18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19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20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21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23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24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25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26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27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28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29</v>
      </c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14:F14"/>
    <mergeCell ref="A1:B1"/>
    <mergeCell ref="A2:F2"/>
    <mergeCell ref="A9:L9"/>
    <mergeCell ref="C6:F6"/>
    <mergeCell ref="C7:F7"/>
    <mergeCell ref="C8:F8"/>
    <mergeCell ref="C1:Q1"/>
    <mergeCell ref="A30:F30"/>
    <mergeCell ref="A28:F28"/>
    <mergeCell ref="A29:F29"/>
    <mergeCell ref="A32:F32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DF3BAD-2EBD-426D-AA10-2FFA1CB78515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2023-02-21T09:48:12Z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