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Creative/Primary Pathway 1/Cycle 2/"/>
    </mc:Choice>
  </mc:AlternateContent>
  <xr:revisionPtr revIDLastSave="0" documentId="8_{FDCC9EC0-6C3F-4C7C-856D-9E49112C6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cussion Instrumen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<sst xmlns="http://schemas.openxmlformats.org/spreadsheetml/2006/main" count="32" uniqueCount="29">
  <si>
    <t>Group: Primary Pathway 1 Foxcubs</t>
  </si>
  <si>
    <r>
      <t xml:space="preserve">Curriculum Area: Creative </t>
    </r>
    <r>
      <rPr>
        <sz val="11"/>
        <color theme="1"/>
        <rFont val="SassoonPrimaryInfant"/>
      </rPr>
      <t>'Using Instruments - Percussion Instruments'</t>
    </r>
  </si>
  <si>
    <t>Key Stage End Points (KSEP's) - Long Term</t>
  </si>
  <si>
    <t xml:space="preserve">To explore percussion instruments </t>
  </si>
  <si>
    <t xml:space="preserve">To respond positively when listening to and playing percussion instruments </t>
  </si>
  <si>
    <t>To make a choice about which percussion instrument to play</t>
  </si>
  <si>
    <t>Final Points</t>
  </si>
  <si>
    <t>Initial Points</t>
  </si>
  <si>
    <t>Progress Points</t>
  </si>
  <si>
    <t>Short Steps towards KSEP's - Short Term</t>
  </si>
  <si>
    <t>I can explore tuned, un-tuned instruments, music apps and sound making objects and respond positively to the experience</t>
  </si>
  <si>
    <t>To listen to sounds created by a range of percussion instruments</t>
  </si>
  <si>
    <t xml:space="preserve">To handle a range of percussion instruments </t>
  </si>
  <si>
    <t>To make a sound by shaking an instrument</t>
  </si>
  <si>
    <t>To make a sound by striking an instrument with hand or beater</t>
  </si>
  <si>
    <t>To make a sound by scraping an instrument</t>
  </si>
  <si>
    <t>To smile in response to sounds heard or instruments played</t>
  </si>
  <si>
    <t>To laugh in response to sounds heard or instruments played</t>
  </si>
  <si>
    <t xml:space="preserve">To make body movements in response to sounds heard or instruments played </t>
  </si>
  <si>
    <t>To show anticipation</t>
  </si>
  <si>
    <t xml:space="preserve">To indicate a desire for a sound or action to continue </t>
  </si>
  <si>
    <t xml:space="preserve">I can make choices about what tuned or un-tuned instrument I want to play, with support </t>
  </si>
  <si>
    <t xml:space="preserve">To reach towards a desired instrument </t>
  </si>
  <si>
    <t>To hold a desired instrument and use it to make sound independently</t>
  </si>
  <si>
    <t>To choose an instrument consistently from a limited number</t>
  </si>
  <si>
    <t xml:space="preserve">To match symbols to percussion instruments </t>
  </si>
  <si>
    <t xml:space="preserve">To point to or exchange a symbol for a desired instrument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</si>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</sst>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6" sqref="S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3" t="s">
        <v>0</v>
      </c>
      <c r="B1" s="23"/>
      <c r="C1" s="23" t="s">
        <v>1</v>
      </c>
      <c r="D1" s="23"/>
      <c r="E1" s="23"/>
      <c r="F1" s="23"/>
      <c r="G1" s="23"/>
      <c r="H1" s="23"/>
      <c r="I1" s="23"/>
      <c r="J1" s="23"/>
      <c r="K1" s="23"/>
      <c r="L1" s="23"/>
      <c r="M1" s="31"/>
      <c r="N1" s="31"/>
      <c r="O1" s="31"/>
      <c r="P1" s="31"/>
      <c r="Q1" s="31"/>
    </row>
    <row r="2" spans="1:17" ht="24.95" customHeight="1">
      <c r="A2" s="19" t="s">
        <v>2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7"/>
      <c r="D5" s="17"/>
      <c r="E5" s="17"/>
      <c r="F5" s="18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5" t="s">
        <v>6</v>
      </c>
      <c r="D6" s="26"/>
      <c r="E6" s="26"/>
      <c r="F6" s="26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7" t="s">
        <v>7</v>
      </c>
      <c r="D7" s="28"/>
      <c r="E7" s="28"/>
      <c r="F7" s="28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29" t="s">
        <v>8</v>
      </c>
      <c r="D8" s="30"/>
      <c r="E8" s="30"/>
      <c r="F8" s="30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6"/>
      <c r="N9" s="6"/>
      <c r="O9" s="6"/>
      <c r="P9" s="6"/>
      <c r="Q9" s="6"/>
    </row>
    <row r="10" spans="1:17" ht="24.95" customHeight="1">
      <c r="A10" s="20" t="s">
        <v>9</v>
      </c>
      <c r="B10" s="21"/>
      <c r="C10" s="21"/>
      <c r="D10" s="21"/>
      <c r="E10" s="21"/>
      <c r="F10" s="2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9" t="s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24.95" customHeight="1">
      <c r="A12" s="16" t="s">
        <v>11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12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13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14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15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0" t="s">
        <v>9</v>
      </c>
      <c r="B18" s="21"/>
      <c r="C18" s="21"/>
      <c r="D18" s="21"/>
      <c r="E18" s="21"/>
      <c r="F18" s="2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9" t="s">
        <v>10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4.95" customHeight="1">
      <c r="A20" s="16" t="s">
        <v>16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17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18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19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20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0" t="s">
        <v>9</v>
      </c>
      <c r="B26" s="21"/>
      <c r="C26" s="21"/>
      <c r="D26" s="21"/>
      <c r="E26" s="21"/>
      <c r="F26" s="2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9" t="s">
        <v>21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24.95" customHeight="1">
      <c r="A28" s="16" t="s">
        <v>22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23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24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25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26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27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28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D3CA0-81F1-4CB1-BB89-8C1FD4D0B01B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2022-09-01T10:49:47Z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